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7628B8A6-AAC5-4FAD-BAE5-D222E20805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<sst xmlns="http://schemas.openxmlformats.org/spreadsheetml/2006/main" count="128" uniqueCount="57">
  <si>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</si>
  <si>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</si>
  <si>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</si>
  <si>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</si>
  <si>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</si>
  <si>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</si>
  <si>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</si>
  <si>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</si>
  <si>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</si>
  <si>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</si>
  <si>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</si>
  <si>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</si>
  <si>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</si>
  <si>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</si>
  <si>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</si>
  <si>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</si>
  <si>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</si>
  <si>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</si>
  <si>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</si>
  <si>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</si>
  <si>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</si>
  <si>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</si>
  <si>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</si>
  <si>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</si>
  <si>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</si>
  <si>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</si>
  <si>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</si>
  <si>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</si>
  <si>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</si>
  <si>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</si>
  <si>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</si>
  <si>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</si>
  <si>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</si>
  <si>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</si>
  <si>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</si>
  <si>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</si>
  <si>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</si>
  <si>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</si>
  <si>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</si>
  <si>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</si>
  <si>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K/TIG/K-1/201.68-202.69/</t>
  </si>
  <si>
    <t>K/TIG/K-1/202.69-204.17/</t>
  </si>
  <si>
    <t>K/TIG/K-1/204.17-207.4/</t>
  </si>
  <si>
    <t>K/TIG/K-1/207.4-210.65/</t>
  </si>
  <si>
    <t>K/TIG/K-1/204.17-210.65/</t>
  </si>
  <si>
    <t>K/TIG/K-1/210.65-213.65/</t>
  </si>
  <si>
    <t>K/TIG/K-1/213.65-216.85/</t>
  </si>
  <si>
    <t>K/TIG/K-1/210.65-216.85/</t>
  </si>
  <si>
    <t>K/TIG/K-1/216.85-220.15/</t>
  </si>
  <si>
    <t>K/TIG/K-1/220.15-223.46/</t>
  </si>
  <si>
    <t>K/TIG/K-1/218.45-223.46/</t>
  </si>
  <si>
    <t>K/TIG/K-1/223.46-226.6/</t>
  </si>
  <si>
    <t>K/TIG/K-1/226.6-229.76/</t>
  </si>
  <si>
    <t>K/TIG/K-1/223.46-229.76/</t>
  </si>
  <si>
    <t>K/TIG/K-1/229.76-232.76/</t>
  </si>
  <si>
    <t>K/TIG/K-1/232.76-236.335/</t>
  </si>
  <si>
    <t>K/TIG/K-1/229.76-236.335/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</si>
</sst>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8" zoomScale="99" zoomScaleNormal="99" workbookViewId="0">
      <selection activeCell="K21" sqref="K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19</v>
      </c>
      <c r="C9" s="2" t="s">
        <v>39</v>
      </c>
      <c r="D9" s="2" t="s">
        <v>32</v>
      </c>
      <c r="E9" s="5">
        <v>201.68</v>
      </c>
      <c r="F9" s="5">
        <v>202.69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20</v>
      </c>
      <c r="C10" s="2" t="s">
        <v>39</v>
      </c>
      <c r="D10" s="2" t="s">
        <v>32</v>
      </c>
      <c r="E10" s="5">
        <v>202.69</v>
      </c>
      <c r="F10" s="5">
        <v>204.17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21</v>
      </c>
      <c r="C11" s="2" t="s">
        <v>39</v>
      </c>
      <c r="D11" s="2" t="s">
        <v>32</v>
      </c>
      <c r="E11" s="5">
        <v>204.17</v>
      </c>
      <c r="F11" s="5">
        <v>207.4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22</v>
      </c>
      <c r="C12" s="2" t="s">
        <v>39</v>
      </c>
      <c r="D12" s="2" t="s">
        <v>32</v>
      </c>
      <c r="E12" s="5">
        <v>207.4</v>
      </c>
      <c r="F12" s="5">
        <v>210.65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23</v>
      </c>
      <c r="C13" s="2" t="s">
        <v>39</v>
      </c>
      <c r="D13" s="2" t="s">
        <v>32</v>
      </c>
      <c r="E13" s="5">
        <v>204.17</v>
      </c>
      <c r="F13" s="5">
        <v>210.65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24</v>
      </c>
      <c r="C14" s="2" t="s">
        <v>39</v>
      </c>
      <c r="D14" s="2" t="s">
        <v>32</v>
      </c>
      <c r="E14" s="5">
        <v>210.65</v>
      </c>
      <c r="F14" s="5">
        <v>213.65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25</v>
      </c>
      <c r="C15" s="2" t="s">
        <v>39</v>
      </c>
      <c r="D15" s="2" t="s">
        <v>32</v>
      </c>
      <c r="E15" s="5">
        <v>213.65</v>
      </c>
      <c r="F15" s="5">
        <v>216.85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26</v>
      </c>
      <c r="C16" s="2" t="s">
        <v>39</v>
      </c>
      <c r="D16" s="2" t="s">
        <v>32</v>
      </c>
      <c r="E16" s="5">
        <v>210.65</v>
      </c>
      <c r="F16" s="5">
        <v>216.85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27</v>
      </c>
      <c r="C17" s="2" t="s">
        <v>39</v>
      </c>
      <c r="D17" s="2" t="s">
        <v>32</v>
      </c>
      <c r="E17" s="5">
        <v>216.85</v>
      </c>
      <c r="F17" s="5">
        <v>220.15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28</v>
      </c>
      <c r="C18" s="2" t="s">
        <v>39</v>
      </c>
      <c r="D18" s="2" t="s">
        <v>32</v>
      </c>
      <c r="E18" s="5">
        <v>220.15</v>
      </c>
      <c r="F18" s="5">
        <v>223.46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29</v>
      </c>
      <c r="C19" s="2" t="s">
        <v>39</v>
      </c>
      <c r="D19" s="2" t="s">
        <v>32</v>
      </c>
      <c r="E19" s="5">
        <v>218.45</v>
      </c>
      <c r="F19" s="5">
        <v>223.46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30</v>
      </c>
      <c r="C20" s="2" t="s">
        <v>39</v>
      </c>
      <c r="D20" s="2" t="s">
        <v>32</v>
      </c>
      <c r="E20" s="5">
        <v>223.46</v>
      </c>
      <c r="F20" s="5">
        <v>226.6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31</v>
      </c>
      <c r="C21" s="2" t="s">
        <v>39</v>
      </c>
      <c r="D21" s="2" t="s">
        <v>32</v>
      </c>
      <c r="E21" s="5">
        <v>226.6</v>
      </c>
      <c r="F21" s="5">
        <v>229.76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32</v>
      </c>
      <c r="C22" s="2" t="s">
        <v>39</v>
      </c>
      <c r="D22" s="2" t="s">
        <v>32</v>
      </c>
      <c r="E22" s="5">
        <v>223.46</v>
      </c>
      <c r="F22" s="5">
        <v>229.76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33</v>
      </c>
      <c r="C23" s="2" t="s">
        <v>39</v>
      </c>
      <c r="D23" s="2" t="s">
        <v>32</v>
      </c>
      <c r="E23" s="5">
        <v>229.76</v>
      </c>
      <c r="F23" s="5">
        <v>232.76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34</v>
      </c>
      <c r="C24" s="2" t="s">
        <v>39</v>
      </c>
      <c r="D24" s="2" t="s">
        <v>32</v>
      </c>
      <c r="E24" s="5">
        <v>232.76</v>
      </c>
      <c r="F24" s="5">
        <v>236.33500000000001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35</v>
      </c>
      <c r="C25" s="2" t="s">
        <v>39</v>
      </c>
      <c r="D25" s="2" t="s">
        <v>32</v>
      </c>
      <c r="E25" s="5">
        <v>229.76</v>
      </c>
      <c r="F25" s="5">
        <v>236.33500000000001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2025-04-04T07:01:17Z</dcterms:modified>
</cp:coreProperties>
</file>