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<sst xmlns="http://schemas.openxmlformats.org/spreadsheetml/2006/main" count="143" uniqueCount="62">
  <si>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</si>
  <si>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</si>
  <si>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</si>
  <si>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</si>
  <si>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</si>
  <si>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</si>
  <si>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</si>
  <si>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</si>
  <si>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</si>
  <si>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</si>
  <si>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</si>
  <si>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</si>
  <si>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</si>
  <si>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</si>
  <si>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</si>
  <si>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</si>
  <si>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</si>
  <si>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</si>
  <si>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</si>
  <si>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</si>
  <si>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</si>
  <si>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</si>
  <si>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</si>
  <si>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</si>
  <si>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</si>
  <si>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</si>
  <si>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</si>
  <si>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</si>
  <si>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</si>
  <si>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</si>
  <si>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</si>
  <si>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</si>
  <si>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</si>
  <si>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</si>
  <si>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</si>
  <si>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</si>
  <si>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</si>
  <si>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</si>
  <si>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</si>
  <si>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</si>
  <si>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P/MOI//31&amp;32</t>
  </si>
  <si>
    <t>P/MOI//5&amp;6</t>
  </si>
  <si>
    <t>P/KTR/7&amp;8</t>
  </si>
  <si>
    <t>P/KTR/11</t>
  </si>
  <si>
    <t>P/NANA/12</t>
  </si>
  <si>
    <t>P/NANA/14</t>
  </si>
  <si>
    <t>P/KVJ/15</t>
  </si>
  <si>
    <t>P/KVJ/17</t>
  </si>
  <si>
    <t>P/PDWA/19</t>
  </si>
  <si>
    <t>P/PDWA/21</t>
  </si>
  <si>
    <t>K/MOI/01</t>
  </si>
  <si>
    <t>K/MOI/02</t>
  </si>
  <si>
    <t>K/KTR/03</t>
  </si>
  <si>
    <t>K/KTR/04</t>
  </si>
  <si>
    <t>K/NANA/05</t>
  </si>
  <si>
    <t>K/NANA/06</t>
  </si>
  <si>
    <t>K/KVJ/07</t>
  </si>
  <si>
    <t>K/KVJ/08</t>
  </si>
  <si>
    <t>K/KVJ/09</t>
  </si>
  <si>
    <t>K/KVJ/10</t>
  </si>
  <si>
    <t>K/PDWA/11</t>
  </si>
  <si>
    <t>K/PDWA/12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</si>
</sst>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22" sqref="G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179</v>
      </c>
      <c r="C9" s="2" t="s">
        <v>39</v>
      </c>
      <c r="D9" s="2" t="s">
        <v>33</v>
      </c>
      <c r="E9" s="5">
        <v>526.4</v>
      </c>
      <c r="F9" s="5">
        <v>522</v>
      </c>
      <c r="G9" s="3">
        <v>0.875</v>
      </c>
      <c r="H9" s="3">
        <v>0.9375</v>
      </c>
      <c r="I9" s="3">
        <v>0.96527777777777779</v>
      </c>
      <c r="J9" s="3">
        <v>1.7361111111111112E-2</v>
      </c>
      <c r="K9" s="3">
        <v>6.25E-2</v>
      </c>
      <c r="L9" s="3">
        <v>0.11458333333333333</v>
      </c>
      <c r="M9" s="3">
        <v>0.13541666666666666</v>
      </c>
      <c r="N9" s="3">
        <v>0.19791666666666666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214</v>
      </c>
      <c r="C10" s="2" t="s">
        <v>39</v>
      </c>
      <c r="D10" s="2" t="s">
        <v>33</v>
      </c>
      <c r="E10" s="5">
        <v>526.4</v>
      </c>
      <c r="F10" s="5">
        <v>529.5</v>
      </c>
      <c r="G10" s="3">
        <v>0.88194444444444453</v>
      </c>
      <c r="H10" s="3">
        <v>0.93055555555555547</v>
      </c>
      <c r="I10" s="3">
        <v>0.97222222222222221</v>
      </c>
      <c r="J10" s="3">
        <v>2.0833333333333332E-2</v>
      </c>
      <c r="K10" s="3">
        <v>6.5972222222222224E-2</v>
      </c>
      <c r="L10" s="3">
        <v>0.11458333333333333</v>
      </c>
      <c r="M10" s="3">
        <v>0.1423611111111111</v>
      </c>
      <c r="N10" s="3">
        <v>0.19097222222222221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269</v>
      </c>
      <c r="C11" s="2" t="s">
        <v>39</v>
      </c>
      <c r="D11" s="2" t="s">
        <v>33</v>
      </c>
      <c r="E11" s="5">
        <v>532.70000000000005</v>
      </c>
      <c r="F11" s="5">
        <v>529.5</v>
      </c>
      <c r="G11" s="3">
        <v>0.88194444444444453</v>
      </c>
      <c r="H11" s="3">
        <v>0.93055555555555547</v>
      </c>
      <c r="I11" s="3">
        <v>0.97222222222222221</v>
      </c>
      <c r="J11" s="3">
        <v>2.0833333333333332E-2</v>
      </c>
      <c r="K11" s="3">
        <v>7.2916666666666671E-2</v>
      </c>
      <c r="L11" s="3">
        <v>0.11458333333333333</v>
      </c>
      <c r="M11" s="3">
        <v>0.1423611111111111</v>
      </c>
      <c r="N11" s="3">
        <v>0.19097222222222221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683</v>
      </c>
      <c r="C12" s="2" t="s">
        <v>39</v>
      </c>
      <c r="D12" s="2" t="s">
        <v>33</v>
      </c>
      <c r="E12" s="5">
        <v>532.70000000000005</v>
      </c>
      <c r="F12" s="5">
        <v>536</v>
      </c>
      <c r="G12" s="3">
        <v>0.87847222222222221</v>
      </c>
      <c r="H12" s="3">
        <v>0.92708333333333337</v>
      </c>
      <c r="I12" s="3">
        <v>0.97222222222222221</v>
      </c>
      <c r="J12" s="3">
        <v>2.0833333333333332E-2</v>
      </c>
      <c r="K12" s="3">
        <v>6.9444444444444434E-2</v>
      </c>
      <c r="L12" s="3">
        <v>0.11805555555555557</v>
      </c>
      <c r="M12" s="3">
        <v>0.1388888888888889</v>
      </c>
      <c r="N12" s="3">
        <v>0.1875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256</v>
      </c>
      <c r="C13" s="2" t="s">
        <v>39</v>
      </c>
      <c r="D13" s="2" t="s">
        <v>33</v>
      </c>
      <c r="E13" s="5">
        <v>540</v>
      </c>
      <c r="F13" s="5">
        <v>536</v>
      </c>
      <c r="G13" s="3">
        <v>0.9375</v>
      </c>
      <c r="H13" s="3">
        <v>0.99305555555555547</v>
      </c>
      <c r="I13" s="3">
        <v>1.3888888888888888E-2</v>
      </c>
      <c r="J13" s="3">
        <v>6.9444444444444434E-2</v>
      </c>
      <c r="K13" s="3">
        <v>0.1111111111111111</v>
      </c>
      <c r="L13" s="3">
        <v>0.16666666666666666</v>
      </c>
      <c r="M13" s="3">
        <v>0.1875</v>
      </c>
      <c r="N13" s="3">
        <v>0.24305555555555555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297</v>
      </c>
      <c r="C14" s="2" t="s">
        <v>39</v>
      </c>
      <c r="D14" s="2" t="s">
        <v>33</v>
      </c>
      <c r="E14" s="5">
        <v>540</v>
      </c>
      <c r="F14" s="5">
        <v>544</v>
      </c>
      <c r="G14" s="3">
        <v>0.9375</v>
      </c>
      <c r="H14" s="3">
        <v>0.99305555555555547</v>
      </c>
      <c r="I14" s="3">
        <v>1.3888888888888888E-2</v>
      </c>
      <c r="J14" s="3">
        <v>6.9444444444444434E-2</v>
      </c>
      <c r="K14" s="3">
        <v>0.1111111111111111</v>
      </c>
      <c r="L14" s="3">
        <v>0.16666666666666666</v>
      </c>
      <c r="M14" s="3">
        <v>0.1875</v>
      </c>
      <c r="N14" s="3">
        <v>0.24305555555555555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672</v>
      </c>
      <c r="C15" s="2" t="s">
        <v>39</v>
      </c>
      <c r="D15" s="2" t="s">
        <v>33</v>
      </c>
      <c r="E15" s="5">
        <v>548</v>
      </c>
      <c r="F15" s="5">
        <v>544</v>
      </c>
      <c r="G15" s="3">
        <v>0.9375</v>
      </c>
      <c r="H15" s="3">
        <v>0.99305555555555547</v>
      </c>
      <c r="I15" s="3">
        <v>1.3888888888888888E-2</v>
      </c>
      <c r="J15" s="3">
        <v>6.9444444444444434E-2</v>
      </c>
      <c r="K15" s="3">
        <v>0.1111111111111111</v>
      </c>
      <c r="L15" s="3">
        <v>0.16666666666666666</v>
      </c>
      <c r="M15" s="3">
        <v>0.1875</v>
      </c>
      <c r="N15" s="3">
        <v>0.24305555555555555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301</v>
      </c>
      <c r="C16" s="2" t="s">
        <v>39</v>
      </c>
      <c r="D16" s="2" t="s">
        <v>33</v>
      </c>
      <c r="E16" s="5">
        <v>548</v>
      </c>
      <c r="F16" s="5">
        <v>552</v>
      </c>
      <c r="G16" s="3">
        <v>0.9375</v>
      </c>
      <c r="H16" s="3">
        <v>0.99305555555555547</v>
      </c>
      <c r="I16" s="3">
        <v>1.3888888888888888E-2</v>
      </c>
      <c r="J16" s="3">
        <v>6.9444444444444434E-2</v>
      </c>
      <c r="K16" s="3">
        <v>0.1111111111111111</v>
      </c>
      <c r="L16" s="3">
        <v>0.16666666666666666</v>
      </c>
      <c r="M16" s="3">
        <v>0.1875</v>
      </c>
      <c r="N16" s="3">
        <v>0.24305555555555555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148</v>
      </c>
      <c r="C17" s="2" t="s">
        <v>39</v>
      </c>
      <c r="D17" s="2" t="s">
        <v>33</v>
      </c>
      <c r="E17" s="5">
        <v>556</v>
      </c>
      <c r="F17" s="5">
        <v>552</v>
      </c>
      <c r="G17" s="3">
        <v>0.9375</v>
      </c>
      <c r="H17" s="3">
        <v>0.99305555555555547</v>
      </c>
      <c r="I17" s="3">
        <v>1.3888888888888888E-2</v>
      </c>
      <c r="J17" s="3">
        <v>6.9444444444444434E-2</v>
      </c>
      <c r="K17" s="3">
        <v>0.1111111111111111</v>
      </c>
      <c r="L17" s="3">
        <v>0.16666666666666666</v>
      </c>
      <c r="M17" s="3">
        <v>0.1875</v>
      </c>
      <c r="N17" s="3">
        <v>0.24305555555555555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40</v>
      </c>
      <c r="C18" s="2" t="s">
        <v>39</v>
      </c>
      <c r="D18" s="2" t="s">
        <v>33</v>
      </c>
      <c r="E18" s="5">
        <v>556</v>
      </c>
      <c r="F18" s="5">
        <v>560</v>
      </c>
      <c r="G18" s="3">
        <v>0.9375</v>
      </c>
      <c r="H18" s="3">
        <v>0.99305555555555547</v>
      </c>
      <c r="I18" s="3">
        <v>1.3888888888888888E-2</v>
      </c>
      <c r="J18" s="3">
        <v>6.9444444444444434E-2</v>
      </c>
      <c r="K18" s="3">
        <v>0.1111111111111111</v>
      </c>
      <c r="L18" s="3">
        <v>0.16666666666666666</v>
      </c>
      <c r="M18" s="3">
        <v>0.1875</v>
      </c>
      <c r="N18" s="3">
        <v>0.24305555555555555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74</v>
      </c>
      <c r="C19" s="2" t="s">
        <v>39</v>
      </c>
      <c r="D19" s="2" t="s">
        <v>32</v>
      </c>
      <c r="E19" s="5">
        <v>525</v>
      </c>
      <c r="F19" s="5">
        <v>527.5</v>
      </c>
      <c r="G19" s="3">
        <v>0.25</v>
      </c>
      <c r="H19" s="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71</v>
      </c>
      <c r="C20" s="2" t="s">
        <v>39</v>
      </c>
      <c r="D20" s="2" t="s">
        <v>32</v>
      </c>
      <c r="E20" s="5">
        <v>527.5</v>
      </c>
      <c r="F20" s="5">
        <v>531</v>
      </c>
      <c r="G20" s="3">
        <v>0.25</v>
      </c>
      <c r="H20" s="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182</v>
      </c>
      <c r="C21" s="2" t="s">
        <v>39</v>
      </c>
      <c r="D21" s="2" t="s">
        <v>32</v>
      </c>
      <c r="E21" s="5">
        <v>531</v>
      </c>
      <c r="F21" s="5">
        <v>534</v>
      </c>
      <c r="G21" s="3">
        <v>0.25</v>
      </c>
      <c r="H21" s="3">
        <v>0.75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178</v>
      </c>
      <c r="C22" s="2" t="s">
        <v>39</v>
      </c>
      <c r="D22" s="2" t="s">
        <v>32</v>
      </c>
      <c r="E22" s="5">
        <v>534</v>
      </c>
      <c r="F22" s="5">
        <v>537</v>
      </c>
      <c r="G22" s="3">
        <v>0.25</v>
      </c>
      <c r="H22" s="3">
        <v>0.75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293</v>
      </c>
      <c r="C23" s="2" t="s">
        <v>39</v>
      </c>
      <c r="D23" s="2" t="s">
        <v>32</v>
      </c>
      <c r="E23" s="5">
        <v>537</v>
      </c>
      <c r="F23" s="5">
        <v>539.70000000000005</v>
      </c>
      <c r="G23" s="3">
        <v>0.25</v>
      </c>
      <c r="H23" s="3">
        <v>0.75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305</v>
      </c>
      <c r="C24" s="2" t="s">
        <v>39</v>
      </c>
      <c r="D24" s="2" t="s">
        <v>32</v>
      </c>
      <c r="E24" s="5">
        <v>539.70000000000005</v>
      </c>
      <c r="F24" s="5">
        <v>543</v>
      </c>
      <c r="G24" s="3">
        <v>0.25</v>
      </c>
      <c r="H24" s="3">
        <v>0.75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596</v>
      </c>
      <c r="C25" s="2" t="s">
        <v>39</v>
      </c>
      <c r="D25" s="2" t="s">
        <v>32</v>
      </c>
      <c r="E25" s="5">
        <v>543</v>
      </c>
      <c r="F25" s="5">
        <v>546.5</v>
      </c>
      <c r="G25" s="3">
        <v>0.25</v>
      </c>
      <c r="H25" s="3">
        <v>0.75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315</v>
      </c>
      <c r="C26" s="2" t="s">
        <v>39</v>
      </c>
      <c r="D26" s="2" t="s">
        <v>32</v>
      </c>
      <c r="E26" s="5">
        <v>546.5</v>
      </c>
      <c r="F26" s="5">
        <v>549</v>
      </c>
      <c r="G26" s="3">
        <v>0.25</v>
      </c>
      <c r="H26" s="3">
        <v>0.75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609</v>
      </c>
      <c r="C27" s="2" t="s">
        <v>39</v>
      </c>
      <c r="D27" s="2" t="s">
        <v>32</v>
      </c>
      <c r="E27" s="5">
        <v>549</v>
      </c>
      <c r="F27" s="5">
        <v>552</v>
      </c>
      <c r="G27" s="3">
        <v>0.25</v>
      </c>
      <c r="H27" s="3">
        <v>0.75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611</v>
      </c>
      <c r="C28" s="2" t="s">
        <v>39</v>
      </c>
      <c r="D28" s="2" t="s">
        <v>32</v>
      </c>
      <c r="E28" s="5">
        <v>552</v>
      </c>
      <c r="F28" s="5">
        <v>555</v>
      </c>
      <c r="G28" s="3">
        <v>0.25</v>
      </c>
      <c r="H28" s="3">
        <v>0.75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649</v>
      </c>
      <c r="C29" s="2" t="s">
        <v>39</v>
      </c>
      <c r="D29" s="2" t="s">
        <v>32</v>
      </c>
      <c r="E29" s="5">
        <v>555</v>
      </c>
      <c r="F29" s="5">
        <v>557</v>
      </c>
      <c r="G29" s="3">
        <v>0.25</v>
      </c>
      <c r="H29" s="3">
        <v>0.75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691</v>
      </c>
      <c r="C30" s="2" t="s">
        <v>39</v>
      </c>
      <c r="D30" s="2" t="s">
        <v>32</v>
      </c>
      <c r="E30" s="5">
        <v>557</v>
      </c>
      <c r="F30" s="5">
        <v>560</v>
      </c>
      <c r="G30" s="3">
        <v>0.25</v>
      </c>
      <c r="H30" s="3">
        <v>0.75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2025-07-18T10:06:01Z</dcterms:modified>
</cp:coreProperties>
</file>