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<sst xmlns="http://schemas.openxmlformats.org/spreadsheetml/2006/main" count="620" uniqueCount="221">
  <si>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</si>
  <si>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</si>
  <si>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</si>
  <si>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</si>
  <si>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</si>
  <si>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</si>
  <si>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</si>
  <si>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</si>
  <si>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</si>
  <si>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</si>
  <si>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</si>
  <si>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</si>
  <si>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</si>
  <si>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</si>
  <si>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</si>
  <si>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</si>
  <si>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</si>
  <si>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</si>
  <si>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</si>
  <si>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</si>
  <si>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</si>
  <si>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</si>
  <si>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</si>
  <si>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</si>
  <si>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</si>
  <si>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</si>
  <si>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</si>
  <si>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</si>
  <si>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</si>
  <si>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</si>
  <si>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</si>
  <si>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</si>
  <si>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</si>
  <si>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</si>
  <si>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</si>
  <si>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</si>
  <si>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</si>
  <si>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</si>
  <si>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</si>
  <si>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</si>
  <si>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P/PLG/01/P-1A</t>
  </si>
  <si>
    <t>P/PLG/01/P-2B</t>
  </si>
  <si>
    <t>P/PLG/02P-1A</t>
  </si>
  <si>
    <t>P/PLG/02/P-2B</t>
  </si>
  <si>
    <t>P/PLG/03/P-1A</t>
  </si>
  <si>
    <t>P/PLG/03/P-2B</t>
  </si>
  <si>
    <t>P/PLG/04/P-1A</t>
  </si>
  <si>
    <t>P/PLG/04/P-2B</t>
  </si>
  <si>
    <t>P/PLG/05/P-1A</t>
  </si>
  <si>
    <t>P/PLG/06/P-A1</t>
  </si>
  <si>
    <t>P/PLG/06/P-2B</t>
  </si>
  <si>
    <t>P/VAPI/P-1</t>
  </si>
  <si>
    <t>P/VAPI/P-2</t>
  </si>
  <si>
    <t>P/VAPI/P-3</t>
  </si>
  <si>
    <t>P/VAPI/P-4</t>
  </si>
  <si>
    <t>P/VAPI/P-5</t>
  </si>
  <si>
    <t>P/VAPI/P-6</t>
  </si>
  <si>
    <t>P/VAPI/P-7</t>
  </si>
  <si>
    <t>P/VAPI/P-8</t>
  </si>
  <si>
    <t>P/VAPI/P-9</t>
  </si>
  <si>
    <t>P/VAPI/P-10</t>
  </si>
  <si>
    <t>P/VAPI/P-11</t>
  </si>
  <si>
    <t>P/VAPI/P-12</t>
  </si>
  <si>
    <t>P/ST/2</t>
  </si>
  <si>
    <t>P/ST/4</t>
  </si>
  <si>
    <t>P/ST/6</t>
  </si>
  <si>
    <t>P/ST/7</t>
  </si>
  <si>
    <t>P/ST/8</t>
  </si>
  <si>
    <t>P/ST/9</t>
  </si>
  <si>
    <t xml:space="preserve">P/1/BIY </t>
  </si>
  <si>
    <t xml:space="preserve">P/2/BIY </t>
  </si>
  <si>
    <t xml:space="preserve">P/3/BIY </t>
  </si>
  <si>
    <t xml:space="preserve">P/4/BIY </t>
  </si>
  <si>
    <t xml:space="preserve">P/5/BIY </t>
  </si>
  <si>
    <t xml:space="preserve">P/6/BIY </t>
  </si>
  <si>
    <t xml:space="preserve">P/7/BIY </t>
  </si>
  <si>
    <t xml:space="preserve">P/8/BIY </t>
  </si>
  <si>
    <t xml:space="preserve">P/9/BIY </t>
  </si>
  <si>
    <t xml:space="preserve">P/10/BIY </t>
  </si>
  <si>
    <t>P/VYA/8-A/403</t>
  </si>
  <si>
    <t>P/VYA/8-B/404</t>
  </si>
  <si>
    <t>P/VYA/9-A/405</t>
  </si>
  <si>
    <t>P/VYA/10-A/406</t>
  </si>
  <si>
    <t>P/VYA/10-B/407</t>
  </si>
  <si>
    <t>P/VYA/11-A/408</t>
  </si>
  <si>
    <t>P/VYA/11-B/409</t>
  </si>
  <si>
    <t>P/VYA/12-A/410</t>
  </si>
  <si>
    <t>P/VYA/12-B/411</t>
  </si>
  <si>
    <t>P/NWU/01</t>
  </si>
  <si>
    <t>P/NWU/02</t>
  </si>
  <si>
    <t>P/NWU/03</t>
  </si>
  <si>
    <t>P/NWU/04</t>
  </si>
  <si>
    <t>P/NWU/05</t>
  </si>
  <si>
    <t>P/NWU/06</t>
  </si>
  <si>
    <t>P/NWU/07</t>
  </si>
  <si>
    <t>P/NWU/08</t>
  </si>
  <si>
    <t>P/NWU/09</t>
  </si>
  <si>
    <t>P/NWU/10</t>
  </si>
  <si>
    <t>P/NWU/11</t>
  </si>
  <si>
    <t>P/NWU/12</t>
  </si>
  <si>
    <t>P/NWU/13</t>
  </si>
  <si>
    <t>P/NWU/14</t>
  </si>
  <si>
    <t>P/NWU/15</t>
  </si>
  <si>
    <t>P/NWU/16</t>
  </si>
  <si>
    <t>P/NWU/17</t>
  </si>
  <si>
    <t>P/NWU/18</t>
  </si>
  <si>
    <t>P/NWU/19</t>
  </si>
  <si>
    <t>P/NWU/20</t>
  </si>
  <si>
    <t>P/NWU/21</t>
  </si>
  <si>
    <t>P/NWU/22</t>
  </si>
  <si>
    <t>P/NWU/23</t>
  </si>
  <si>
    <t>P/NDB/1</t>
  </si>
  <si>
    <t>P/NDB/2</t>
  </si>
  <si>
    <t>P/NDB/3</t>
  </si>
  <si>
    <t>P/NDB/4</t>
  </si>
  <si>
    <t>P/NDB/5</t>
  </si>
  <si>
    <t>P/NDB/6</t>
  </si>
  <si>
    <t>P/NDB/7</t>
  </si>
  <si>
    <t>P/NDB/8</t>
  </si>
  <si>
    <t>P/NDB/9</t>
  </si>
  <si>
    <t>P/NDB/10</t>
  </si>
  <si>
    <t>P/NDB/11</t>
  </si>
  <si>
    <t>P/NDB/12</t>
  </si>
  <si>
    <t>P/NDB/13</t>
  </si>
  <si>
    <t>P/NDB/14</t>
  </si>
  <si>
    <t>P/NDB/15</t>
  </si>
  <si>
    <t>P/NDB/16</t>
  </si>
  <si>
    <t>P/NDB/17</t>
  </si>
  <si>
    <t>P/NDB/18</t>
  </si>
  <si>
    <t>P/NDB/19</t>
  </si>
  <si>
    <t>P/NDB/20</t>
  </si>
  <si>
    <t>P/NDB/21</t>
  </si>
  <si>
    <t>P/NDB/22</t>
  </si>
  <si>
    <t>P/SNK/1</t>
  </si>
  <si>
    <t>P/SNK/2</t>
  </si>
  <si>
    <t>P/SNK/3</t>
  </si>
  <si>
    <t>P/SNK/4</t>
  </si>
  <si>
    <t>P/SNK/5</t>
  </si>
  <si>
    <t>P/SNK/6</t>
  </si>
  <si>
    <t>P/SNK/7</t>
  </si>
  <si>
    <t>P/SNK/8</t>
  </si>
  <si>
    <t>P/SNK/9</t>
  </si>
  <si>
    <t>P/SNK/10</t>
  </si>
  <si>
    <t>P/SNK/11</t>
  </si>
  <si>
    <t>P/SNK/12</t>
  </si>
  <si>
    <t>P/SNK/13</t>
  </si>
  <si>
    <t>P/SNK/14</t>
  </si>
  <si>
    <t>P/SNK/15</t>
  </si>
  <si>
    <t>P/SNK/16</t>
  </si>
  <si>
    <t>P/SNK/17</t>
  </si>
  <si>
    <t>P/SNK/18</t>
  </si>
  <si>
    <t>P/SNK/19</t>
  </si>
  <si>
    <t>P/SNK/20</t>
  </si>
  <si>
    <t>P/SNK/21</t>
  </si>
  <si>
    <t>P/SNK/22</t>
  </si>
  <si>
    <t>P/SNK/23</t>
  </si>
  <si>
    <t>P/AN/P-1</t>
  </si>
  <si>
    <t>P/AN/P-2</t>
  </si>
  <si>
    <t>P/AN/P-3</t>
  </si>
  <si>
    <t>P/AN/P-4</t>
  </si>
  <si>
    <t>P/AN/P-5</t>
  </si>
  <si>
    <t>P/AN/P-6</t>
  </si>
  <si>
    <t>P/AN/P-7</t>
  </si>
  <si>
    <t>P/AN/P-8</t>
  </si>
  <si>
    <t>P/AN/P-9</t>
  </si>
  <si>
    <t>P/AN/P-10</t>
  </si>
  <si>
    <t>P/AN/P-11</t>
  </si>
  <si>
    <t>P/AN/P-12</t>
  </si>
  <si>
    <t>P/AN/P-13</t>
  </si>
  <si>
    <t>P/AN/P-14</t>
  </si>
  <si>
    <t>P/AN/P-15</t>
  </si>
  <si>
    <t>P/AN/P-16</t>
  </si>
  <si>
    <t>P/AN/P-17</t>
  </si>
  <si>
    <t>P/AN/P-18</t>
  </si>
  <si>
    <t>P/AN/P-19</t>
  </si>
  <si>
    <t>P/AN/P-20</t>
  </si>
  <si>
    <t>P/AN/P-21</t>
  </si>
  <si>
    <t>P/AN/P-22</t>
  </si>
  <si>
    <t>P/AN/P-23</t>
  </si>
  <si>
    <t>P/AN/P-24</t>
  </si>
  <si>
    <t>P1/DXG/</t>
  </si>
  <si>
    <t>P2/DXG/</t>
  </si>
  <si>
    <t>P3/DXG/</t>
  </si>
  <si>
    <t>P4/DXG/</t>
  </si>
  <si>
    <t>P5/DXG/</t>
  </si>
  <si>
    <t>P6/DXG/</t>
  </si>
  <si>
    <t>P7/DXG/</t>
  </si>
  <si>
    <t>P8/DXG/</t>
  </si>
  <si>
    <t>P9/DXG/</t>
  </si>
  <si>
    <t>P10/DXG/</t>
  </si>
  <si>
    <t>P11/DXG/</t>
  </si>
  <si>
    <t>P12/DXG/</t>
  </si>
  <si>
    <t>P14/DXG/</t>
  </si>
  <si>
    <t>P15/DXG/</t>
  </si>
  <si>
    <t>P16/DXG/</t>
  </si>
  <si>
    <t>P17/DXG/</t>
  </si>
  <si>
    <t>P18/DXG/</t>
  </si>
  <si>
    <t>P19/DXG/</t>
  </si>
  <si>
    <t>P20/DXG/</t>
  </si>
  <si>
    <t xml:space="preserve">P13/DXG/  </t>
  </si>
  <si>
    <t>P/NVS/01/P-1A</t>
  </si>
  <si>
    <t>P/NVS/01/P-2B</t>
  </si>
  <si>
    <t>P/NVS/02/P-1A</t>
  </si>
  <si>
    <t>P/NVS/02/P-2B</t>
  </si>
  <si>
    <t>P/NVS/03/P-1A</t>
  </si>
  <si>
    <t>P/NVS/03/P-2B</t>
  </si>
  <si>
    <t>P/NVS/04/P-1A</t>
  </si>
  <si>
    <t>P/NVS/05/P-1A</t>
  </si>
  <si>
    <t>P/NVS/05/P-2</t>
  </si>
  <si>
    <t>P/NVS/06/P-1A</t>
  </si>
  <si>
    <t>P/NVS/06/P-2B</t>
  </si>
  <si>
    <t>P/DRD/P-1</t>
  </si>
  <si>
    <t>P/DRD/P-2</t>
  </si>
  <si>
    <t>P/DRD/P-3</t>
  </si>
  <si>
    <t>P/DRD/P-4</t>
  </si>
  <si>
    <t>P/DRD/P-5</t>
  </si>
  <si>
    <t>P/DRD/P-6</t>
  </si>
  <si>
    <t>P/DRD/P-7</t>
  </si>
  <si>
    <t>P/DRD/P-8</t>
  </si>
  <si>
    <t>P/DRD/P-9</t>
  </si>
  <si>
    <t>P/DRD/P-10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</si>
</sst>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5"/>
  <sheetViews>
    <sheetView tabSelected="1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91</v>
      </c>
      <c r="C9" s="2" t="s">
        <v>39</v>
      </c>
      <c r="D9" s="2" t="s">
        <v>33</v>
      </c>
      <c r="E9" s="5">
        <v>60</v>
      </c>
      <c r="F9" s="5">
        <v>64.102999999999994</v>
      </c>
      <c r="G9" s="3">
        <v>0</v>
      </c>
      <c r="H9" s="3">
        <v>6.25E-2</v>
      </c>
      <c r="I9" s="3">
        <v>0.10416666666666667</v>
      </c>
      <c r="J9" s="3">
        <v>0.16666666666666666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92</v>
      </c>
      <c r="C10" s="2" t="s">
        <v>39</v>
      </c>
      <c r="D10" s="2" t="s">
        <v>33</v>
      </c>
      <c r="E10" s="5">
        <v>68.283000000000001</v>
      </c>
      <c r="F10" s="5">
        <v>64.102999999999994</v>
      </c>
      <c r="G10" s="3">
        <v>0</v>
      </c>
      <c r="H10" s="3">
        <v>6.25E-2</v>
      </c>
      <c r="I10" s="3">
        <v>0.10416666666666667</v>
      </c>
      <c r="J10" s="3">
        <v>0.16666666666666666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93</v>
      </c>
      <c r="C11" s="2" t="s">
        <v>39</v>
      </c>
      <c r="D11" s="2" t="s">
        <v>33</v>
      </c>
      <c r="E11" s="5">
        <v>68.283000000000001</v>
      </c>
      <c r="F11" s="5">
        <v>72.091999999999999</v>
      </c>
      <c r="G11" s="3">
        <v>0</v>
      </c>
      <c r="H11" s="3">
        <v>6.25E-2</v>
      </c>
      <c r="I11" s="3">
        <v>0.10416666666666667</v>
      </c>
      <c r="J11" s="3">
        <v>0.16666666666666666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94</v>
      </c>
      <c r="C12" s="2" t="s">
        <v>39</v>
      </c>
      <c r="D12" s="2" t="s">
        <v>33</v>
      </c>
      <c r="E12" s="5">
        <v>76.134</v>
      </c>
      <c r="F12" s="5">
        <v>72.091999999999999</v>
      </c>
      <c r="G12" s="3">
        <v>0</v>
      </c>
      <c r="H12" s="3">
        <v>6.25E-2</v>
      </c>
      <c r="I12" s="3">
        <v>0.10416666666666667</v>
      </c>
      <c r="J12" s="3">
        <v>0.16666666666666666</v>
      </c>
      <c r="K12" s="3">
        <v>0.1875</v>
      </c>
      <c r="L12" s="3">
        <v>0.25</v>
      </c>
      <c r="M12" s="3">
        <v>0.27083333333333331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95</v>
      </c>
      <c r="C13" s="2" t="s">
        <v>39</v>
      </c>
      <c r="D13" s="2" t="s">
        <v>33</v>
      </c>
      <c r="E13" s="5">
        <v>76.134</v>
      </c>
      <c r="F13" s="5">
        <v>79</v>
      </c>
      <c r="G13" s="3">
        <v>0</v>
      </c>
      <c r="H13" s="3">
        <v>6.25E-2</v>
      </c>
      <c r="I13" s="3">
        <v>0.10416666666666667</v>
      </c>
      <c r="J13" s="3">
        <v>0.16666666666666666</v>
      </c>
      <c r="K13" s="3">
        <v>0.1875</v>
      </c>
      <c r="L13" s="3">
        <v>0.25</v>
      </c>
      <c r="M13" s="3">
        <v>0.27083333333333331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96</v>
      </c>
      <c r="C14" s="2" t="s">
        <v>39</v>
      </c>
      <c r="D14" s="2" t="s">
        <v>33</v>
      </c>
      <c r="E14" s="5">
        <v>82.38</v>
      </c>
      <c r="F14" s="5">
        <v>79</v>
      </c>
      <c r="G14" s="3">
        <v>0</v>
      </c>
      <c r="H14" s="3">
        <v>6.25E-2</v>
      </c>
      <c r="I14" s="3">
        <v>0.10416666666666667</v>
      </c>
      <c r="J14" s="3">
        <v>0.16666666666666666</v>
      </c>
      <c r="K14" s="3">
        <v>0.1875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</v>
      </c>
      <c r="C15" s="2" t="s">
        <v>39</v>
      </c>
      <c r="D15" s="2" t="s">
        <v>33</v>
      </c>
      <c r="E15" s="5">
        <v>82.38</v>
      </c>
      <c r="F15" s="5">
        <v>86.534000000000006</v>
      </c>
      <c r="G15" s="3">
        <v>0</v>
      </c>
      <c r="H15" s="3">
        <v>6.25E-2</v>
      </c>
      <c r="I15" s="3">
        <v>0.10416666666666667</v>
      </c>
      <c r="J15" s="3">
        <v>0.16666666666666666</v>
      </c>
      <c r="K15" s="3">
        <v>0.1875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98</v>
      </c>
      <c r="C16" s="2" t="s">
        <v>39</v>
      </c>
      <c r="D16" s="2" t="s">
        <v>33</v>
      </c>
      <c r="E16" s="5">
        <v>91</v>
      </c>
      <c r="F16" s="5">
        <v>86.534000000000006</v>
      </c>
      <c r="G16" s="3">
        <v>0</v>
      </c>
      <c r="H16" s="3">
        <v>6.25E-2</v>
      </c>
      <c r="I16" s="3">
        <v>0.10416666666666667</v>
      </c>
      <c r="J16" s="3">
        <v>0.16666666666666666</v>
      </c>
      <c r="K16" s="3">
        <v>0.1875</v>
      </c>
      <c r="L16" s="3">
        <v>0.25</v>
      </c>
      <c r="M16" s="3">
        <v>0.27083333333333331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</v>
      </c>
      <c r="C17" s="2" t="s">
        <v>39</v>
      </c>
      <c r="D17" s="2" t="s">
        <v>33</v>
      </c>
      <c r="E17" s="5">
        <v>91</v>
      </c>
      <c r="F17" s="5">
        <v>94.554000000000002</v>
      </c>
      <c r="G17" s="3">
        <v>0</v>
      </c>
      <c r="H17" s="3">
        <v>6.25E-2</v>
      </c>
      <c r="I17" s="3">
        <v>0.10416666666666667</v>
      </c>
      <c r="J17" s="3">
        <v>0.16666666666666666</v>
      </c>
      <c r="K17" s="3">
        <v>0.1875</v>
      </c>
      <c r="L17" s="3">
        <v>0.25</v>
      </c>
      <c r="M17" s="3">
        <v>0.27083333333333331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100</v>
      </c>
      <c r="C18" s="2" t="s">
        <v>39</v>
      </c>
      <c r="D18" s="2" t="s">
        <v>33</v>
      </c>
      <c r="E18" s="5">
        <v>98.08</v>
      </c>
      <c r="F18" s="5">
        <v>94.554000000000002</v>
      </c>
      <c r="G18" s="3">
        <v>0</v>
      </c>
      <c r="H18" s="3">
        <v>6.25E-2</v>
      </c>
      <c r="I18" s="3">
        <v>0.10416666666666667</v>
      </c>
      <c r="J18" s="3">
        <v>0.16666666666666666</v>
      </c>
      <c r="K18" s="3">
        <v>0.1875</v>
      </c>
      <c r="L18" s="3">
        <v>0.25</v>
      </c>
      <c r="M18" s="3">
        <v>0.27083333333333331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101</v>
      </c>
      <c r="C19" s="2" t="s">
        <v>39</v>
      </c>
      <c r="D19" s="2" t="s">
        <v>33</v>
      </c>
      <c r="E19" s="5">
        <v>98.08</v>
      </c>
      <c r="F19" s="5">
        <v>102</v>
      </c>
      <c r="G19" s="3">
        <v>0</v>
      </c>
      <c r="H19" s="3">
        <v>6.25E-2</v>
      </c>
      <c r="I19" s="3">
        <v>0.10416666666666667</v>
      </c>
      <c r="J19" s="3">
        <v>0.16666666666666666</v>
      </c>
      <c r="K19" s="3">
        <v>0.1875</v>
      </c>
      <c r="L19" s="3">
        <v>0.25</v>
      </c>
      <c r="M19" s="3">
        <v>0.27083333333333331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171</v>
      </c>
      <c r="C20" s="2" t="s">
        <v>39</v>
      </c>
      <c r="D20" s="2" t="s">
        <v>33</v>
      </c>
      <c r="E20" s="5">
        <v>144</v>
      </c>
      <c r="F20" s="5">
        <v>146.19999999999999</v>
      </c>
      <c r="G20" s="3">
        <v>0</v>
      </c>
      <c r="H20" s="3">
        <v>5.2083333333333336E-2</v>
      </c>
      <c r="I20" s="3">
        <v>9.375E-2</v>
      </c>
      <c r="J20" s="3">
        <v>0.14583333333333334</v>
      </c>
      <c r="K20" s="3">
        <v>0.1875</v>
      </c>
      <c r="L20" s="3">
        <v>0.23958333333333334</v>
      </c>
      <c r="M20" s="3">
        <v>0.28125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172</v>
      </c>
      <c r="C21" s="2" t="s">
        <v>39</v>
      </c>
      <c r="D21" s="2" t="s">
        <v>33</v>
      </c>
      <c r="E21" s="5">
        <v>149.12</v>
      </c>
      <c r="F21" s="5">
        <v>146.19999999999999</v>
      </c>
      <c r="G21" s="3">
        <v>0</v>
      </c>
      <c r="H21" s="3">
        <v>5.2083333333333336E-2</v>
      </c>
      <c r="I21" s="3">
        <v>9.375E-2</v>
      </c>
      <c r="J21" s="3">
        <v>0.14583333333333334</v>
      </c>
      <c r="K21" s="3">
        <v>0.1875</v>
      </c>
      <c r="L21" s="3">
        <v>0.23958333333333334</v>
      </c>
      <c r="M21" s="3">
        <v>0.28125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173</v>
      </c>
      <c r="C22" s="2" t="s">
        <v>39</v>
      </c>
      <c r="D22" s="2" t="s">
        <v>33</v>
      </c>
      <c r="E22" s="5">
        <v>149.12</v>
      </c>
      <c r="F22" s="5">
        <v>153</v>
      </c>
      <c r="G22" s="3">
        <v>0</v>
      </c>
      <c r="H22" s="3">
        <v>5.2083333333333336E-2</v>
      </c>
      <c r="I22" s="3">
        <v>9.375E-2</v>
      </c>
      <c r="J22" s="3">
        <v>0.14583333333333334</v>
      </c>
      <c r="K22" s="3">
        <v>0.1875</v>
      </c>
      <c r="L22" s="3">
        <v>0.23958333333333334</v>
      </c>
      <c r="M22" s="3">
        <v>0.28125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174</v>
      </c>
      <c r="C23" s="2" t="s">
        <v>39</v>
      </c>
      <c r="D23" s="2" t="s">
        <v>33</v>
      </c>
      <c r="E23" s="5">
        <v>156.26</v>
      </c>
      <c r="F23" s="5">
        <v>153</v>
      </c>
      <c r="G23" s="3">
        <v>0</v>
      </c>
      <c r="H23" s="3">
        <v>5.2083333333333336E-2</v>
      </c>
      <c r="I23" s="3">
        <v>9.375E-2</v>
      </c>
      <c r="J23" s="3">
        <v>0.14583333333333334</v>
      </c>
      <c r="K23" s="3">
        <v>0.1875</v>
      </c>
      <c r="L23" s="3">
        <v>0.23958333333333334</v>
      </c>
      <c r="M23" s="3">
        <v>0.28125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175</v>
      </c>
      <c r="C24" s="2" t="s">
        <v>39</v>
      </c>
      <c r="D24" s="2" t="s">
        <v>33</v>
      </c>
      <c r="E24" s="5">
        <v>156.26</v>
      </c>
      <c r="F24" s="5">
        <v>160.34</v>
      </c>
      <c r="G24" s="3">
        <v>0</v>
      </c>
      <c r="H24" s="3">
        <v>5.2083333333333336E-2</v>
      </c>
      <c r="I24" s="3">
        <v>9.375E-2</v>
      </c>
      <c r="J24" s="3">
        <v>0.14583333333333334</v>
      </c>
      <c r="K24" s="3">
        <v>0.1875</v>
      </c>
      <c r="L24" s="3">
        <v>0.23958333333333334</v>
      </c>
      <c r="M24" s="3">
        <v>0.28125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176</v>
      </c>
      <c r="C25" s="2" t="s">
        <v>39</v>
      </c>
      <c r="D25" s="2" t="s">
        <v>33</v>
      </c>
      <c r="E25" s="5">
        <v>165</v>
      </c>
      <c r="F25" s="5">
        <v>160.34</v>
      </c>
      <c r="G25" s="3">
        <v>0</v>
      </c>
      <c r="H25" s="3">
        <v>5.2083333333333336E-2</v>
      </c>
      <c r="I25" s="3">
        <v>9.375E-2</v>
      </c>
      <c r="J25" s="3">
        <v>0.14583333333333334</v>
      </c>
      <c r="K25" s="3">
        <v>0.1875</v>
      </c>
      <c r="L25" s="3">
        <v>0.23958333333333334</v>
      </c>
      <c r="M25" s="3">
        <v>0.28125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177</v>
      </c>
      <c r="C26" s="2" t="s">
        <v>39</v>
      </c>
      <c r="D26" s="2" t="s">
        <v>33</v>
      </c>
      <c r="E26" s="5">
        <v>165</v>
      </c>
      <c r="F26" s="5">
        <v>168.16</v>
      </c>
      <c r="G26" s="3">
        <v>0</v>
      </c>
      <c r="H26" s="3">
        <v>5.2083333333333336E-2</v>
      </c>
      <c r="I26" s="3">
        <v>9.375E-2</v>
      </c>
      <c r="J26" s="3">
        <v>0.14583333333333334</v>
      </c>
      <c r="K26" s="3">
        <v>0.1875</v>
      </c>
      <c r="L26" s="3">
        <v>0.23958333333333334</v>
      </c>
      <c r="M26" s="3">
        <v>0.28125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178</v>
      </c>
      <c r="C27" s="2" t="s">
        <v>39</v>
      </c>
      <c r="D27" s="2" t="s">
        <v>33</v>
      </c>
      <c r="E27" s="5">
        <v>172</v>
      </c>
      <c r="F27" s="5">
        <v>168.16</v>
      </c>
      <c r="G27" s="3">
        <v>0</v>
      </c>
      <c r="H27" s="3">
        <v>5.2083333333333336E-2</v>
      </c>
      <c r="I27" s="3">
        <v>9.375E-2</v>
      </c>
      <c r="J27" s="3">
        <v>0.14583333333333334</v>
      </c>
      <c r="K27" s="3">
        <v>0.1875</v>
      </c>
      <c r="L27" s="3">
        <v>0.23958333333333334</v>
      </c>
      <c r="M27" s="3">
        <v>0.28125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179</v>
      </c>
      <c r="C28" s="2" t="s">
        <v>39</v>
      </c>
      <c r="D28" s="2" t="s">
        <v>33</v>
      </c>
      <c r="E28" s="5">
        <v>172</v>
      </c>
      <c r="F28" s="5">
        <v>175.04</v>
      </c>
      <c r="G28" s="3">
        <v>0</v>
      </c>
      <c r="H28" s="3">
        <v>5.2083333333333336E-2</v>
      </c>
      <c r="I28" s="3">
        <v>9.375E-2</v>
      </c>
      <c r="J28" s="3">
        <v>0.14583333333333334</v>
      </c>
      <c r="K28" s="3">
        <v>0.1875</v>
      </c>
      <c r="L28" s="3">
        <v>0.23958333333333334</v>
      </c>
      <c r="M28" s="3">
        <v>0.28125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180</v>
      </c>
      <c r="C29" s="2" t="s">
        <v>39</v>
      </c>
      <c r="D29" s="2" t="s">
        <v>33</v>
      </c>
      <c r="E29" s="5">
        <v>175.04</v>
      </c>
      <c r="F29" s="5">
        <v>178.16</v>
      </c>
      <c r="G29" s="3">
        <v>0</v>
      </c>
      <c r="H29" s="3">
        <v>5.2083333333333336E-2</v>
      </c>
      <c r="I29" s="3">
        <v>9.375E-2</v>
      </c>
      <c r="J29" s="3">
        <v>0.14583333333333334</v>
      </c>
      <c r="K29" s="3">
        <v>0.1875</v>
      </c>
      <c r="L29" s="3">
        <v>0.23958333333333334</v>
      </c>
      <c r="M29" s="3">
        <v>0.28125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181</v>
      </c>
      <c r="C30" s="2" t="s">
        <v>39</v>
      </c>
      <c r="D30" s="2" t="s">
        <v>33</v>
      </c>
      <c r="E30" s="5">
        <v>182</v>
      </c>
      <c r="F30" s="5">
        <v>178.16</v>
      </c>
      <c r="G30" s="3">
        <v>0</v>
      </c>
      <c r="H30" s="3">
        <v>5.2083333333333336E-2</v>
      </c>
      <c r="I30" s="3">
        <v>9.375E-2</v>
      </c>
      <c r="J30" s="3">
        <v>0.14583333333333334</v>
      </c>
      <c r="K30" s="3">
        <v>0.1875</v>
      </c>
      <c r="L30" s="3">
        <v>0.23958333333333334</v>
      </c>
      <c r="M30" s="3">
        <v>0.28125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182</v>
      </c>
      <c r="C31" s="2" t="s">
        <v>39</v>
      </c>
      <c r="D31" s="2" t="s">
        <v>33</v>
      </c>
      <c r="E31" s="5">
        <v>182</v>
      </c>
      <c r="F31" s="5">
        <v>184.24</v>
      </c>
      <c r="G31" s="3">
        <v>0</v>
      </c>
      <c r="H31" s="3">
        <v>5.2083333333333336E-2</v>
      </c>
      <c r="I31" s="3">
        <v>9.375E-2</v>
      </c>
      <c r="J31" s="3">
        <v>0.14583333333333334</v>
      </c>
      <c r="K31" s="3">
        <v>0.1875</v>
      </c>
      <c r="L31" s="3">
        <v>0.23958333333333334</v>
      </c>
      <c r="M31" s="3">
        <v>0.28125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330</v>
      </c>
      <c r="C32" s="2" t="s">
        <v>39</v>
      </c>
      <c r="D32" s="2" t="s">
        <v>33</v>
      </c>
      <c r="E32" s="5">
        <v>252.13</v>
      </c>
      <c r="F32" s="5">
        <v>257.23</v>
      </c>
      <c r="G32" s="3">
        <v>0.95833333333333337</v>
      </c>
      <c r="H32" s="3">
        <v>2.0833333333333332E-2</v>
      </c>
      <c r="I32" s="3">
        <v>4.1666666666666664E-2</v>
      </c>
      <c r="J32" s="3">
        <v>9.375E-2</v>
      </c>
      <c r="K32" s="3">
        <v>0.13541666666666666</v>
      </c>
      <c r="L32" s="3">
        <v>0.1875</v>
      </c>
      <c r="M32" s="3">
        <v>0.22916666666666666</v>
      </c>
      <c r="N32" s="3">
        <v>0.29166666666666669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331</v>
      </c>
      <c r="C33" s="2" t="s">
        <v>39</v>
      </c>
      <c r="D33" s="2" t="s">
        <v>33</v>
      </c>
      <c r="E33" s="5">
        <v>262.63</v>
      </c>
      <c r="F33" s="5">
        <v>257.23</v>
      </c>
      <c r="G33" s="3">
        <v>0.95833333333333337</v>
      </c>
      <c r="H33" s="3">
        <v>2.0833333333333332E-2</v>
      </c>
      <c r="I33" s="3">
        <v>4.1666666666666664E-2</v>
      </c>
      <c r="J33" s="3">
        <v>9.375E-2</v>
      </c>
      <c r="K33" s="3">
        <v>0.13541666666666666</v>
      </c>
      <c r="L33" s="3">
        <v>0.1875</v>
      </c>
      <c r="M33" s="3">
        <v>0.22916666666666666</v>
      </c>
      <c r="N33" s="3">
        <v>0.29166666666666669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332</v>
      </c>
      <c r="C34" s="2" t="s">
        <v>39</v>
      </c>
      <c r="D34" s="2" t="s">
        <v>33</v>
      </c>
      <c r="E34" s="5">
        <v>266.60000000000002</v>
      </c>
      <c r="F34" s="5">
        <v>262.63</v>
      </c>
      <c r="G34" s="3">
        <v>0.95833333333333337</v>
      </c>
      <c r="H34" s="3">
        <v>2.0833333333333332E-2</v>
      </c>
      <c r="I34" s="3">
        <v>4.1666666666666664E-2</v>
      </c>
      <c r="J34" s="3">
        <v>9.375E-2</v>
      </c>
      <c r="K34" s="3">
        <v>0.13541666666666666</v>
      </c>
      <c r="L34" s="3">
        <v>0.1875</v>
      </c>
      <c r="M34" s="3">
        <v>0.22916666666666666</v>
      </c>
      <c r="N34" s="3">
        <v>0.29166666666666669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333</v>
      </c>
      <c r="C35" s="2" t="s">
        <v>39</v>
      </c>
      <c r="D35" s="2" t="s">
        <v>33</v>
      </c>
      <c r="E35" s="5">
        <v>266.60000000000002</v>
      </c>
      <c r="F35" s="5">
        <v>268.94</v>
      </c>
      <c r="G35" s="3">
        <v>0.95833333333333337</v>
      </c>
      <c r="H35" s="3">
        <v>2.0833333333333332E-2</v>
      </c>
      <c r="I35" s="3">
        <v>4.1666666666666664E-2</v>
      </c>
      <c r="J35" s="3">
        <v>9.375E-2</v>
      </c>
      <c r="K35" s="3">
        <v>0.13541666666666666</v>
      </c>
      <c r="L35" s="3">
        <v>0.1875</v>
      </c>
      <c r="M35" s="3">
        <v>0.22916666666666666</v>
      </c>
      <c r="N35" s="3">
        <v>0.29166666666666669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334</v>
      </c>
      <c r="C36" s="2" t="s">
        <v>39</v>
      </c>
      <c r="D36" s="2" t="s">
        <v>33</v>
      </c>
      <c r="E36" s="5">
        <v>0</v>
      </c>
      <c r="F36" s="5">
        <v>3.18</v>
      </c>
      <c r="G36" s="3">
        <v>0.95833333333333337</v>
      </c>
      <c r="H36" s="3">
        <v>2.0833333333333332E-2</v>
      </c>
      <c r="I36" s="3">
        <v>4.1666666666666664E-2</v>
      </c>
      <c r="J36" s="3">
        <v>9.375E-2</v>
      </c>
      <c r="K36" s="3">
        <v>0.13541666666666666</v>
      </c>
      <c r="L36" s="3">
        <v>0.1875</v>
      </c>
      <c r="M36" s="3">
        <v>0.22916666666666666</v>
      </c>
      <c r="N36" s="3">
        <v>0.29166666666666669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335</v>
      </c>
      <c r="C37" s="2" t="s">
        <v>39</v>
      </c>
      <c r="D37" s="2" t="s">
        <v>33</v>
      </c>
      <c r="E37" s="5">
        <v>0</v>
      </c>
      <c r="F37" s="5">
        <v>4</v>
      </c>
      <c r="G37" s="3">
        <v>0.95833333333333337</v>
      </c>
      <c r="H37" s="3">
        <v>2.0833333333333332E-2</v>
      </c>
      <c r="I37" s="3">
        <v>4.1666666666666664E-2</v>
      </c>
      <c r="J37" s="3">
        <v>9.375E-2</v>
      </c>
      <c r="K37" s="3">
        <v>0.13541666666666666</v>
      </c>
      <c r="L37" s="3">
        <v>0.1875</v>
      </c>
      <c r="M37" s="3">
        <v>0.22916666666666666</v>
      </c>
      <c r="N37" s="3">
        <v>0.29166666666666669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371</v>
      </c>
      <c r="C38" s="2" t="s">
        <v>39</v>
      </c>
      <c r="D38" s="2" t="s">
        <v>33</v>
      </c>
      <c r="E38" s="5">
        <v>3.18</v>
      </c>
      <c r="F38" s="5">
        <v>7.0750000000000002</v>
      </c>
      <c r="G38" s="3">
        <v>0.91666666666666663</v>
      </c>
      <c r="H38" s="3">
        <v>0.97916666666666663</v>
      </c>
      <c r="I38" s="3">
        <v>0</v>
      </c>
      <c r="J38" s="3">
        <v>6.25E-2</v>
      </c>
      <c r="K38" s="3">
        <v>8.3333333333333329E-2</v>
      </c>
      <c r="L38" s="3">
        <v>0.14583333333333334</v>
      </c>
      <c r="M38" s="3">
        <v>0.16666666666666666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372</v>
      </c>
      <c r="C39" s="2" t="s">
        <v>39</v>
      </c>
      <c r="D39" s="2" t="s">
        <v>33</v>
      </c>
      <c r="E39" s="5">
        <v>7.0750000000000002</v>
      </c>
      <c r="F39" s="5">
        <v>11.11</v>
      </c>
      <c r="G39" s="3">
        <v>0.91666666666666663</v>
      </c>
      <c r="H39" s="3">
        <v>0.97916666666666663</v>
      </c>
      <c r="I39" s="3">
        <v>0</v>
      </c>
      <c r="J39" s="3">
        <v>6.25E-2</v>
      </c>
      <c r="K39" s="3">
        <v>8.3333333333333329E-2</v>
      </c>
      <c r="L39" s="3">
        <v>0.14583333333333334</v>
      </c>
      <c r="M39" s="3">
        <v>0.16666666666666666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373</v>
      </c>
      <c r="C40" s="2" t="s">
        <v>39</v>
      </c>
      <c r="D40" s="2" t="s">
        <v>33</v>
      </c>
      <c r="E40" s="5">
        <v>11.11</v>
      </c>
      <c r="F40" s="5">
        <v>15.734999999999999</v>
      </c>
      <c r="G40" s="3">
        <v>0.91666666666666663</v>
      </c>
      <c r="H40" s="3">
        <v>0.97916666666666663</v>
      </c>
      <c r="I40" s="3">
        <v>0</v>
      </c>
      <c r="J40" s="3">
        <v>6.25E-2</v>
      </c>
      <c r="K40" s="3">
        <v>8.3333333333333329E-2</v>
      </c>
      <c r="L40" s="3">
        <v>0.14583333333333334</v>
      </c>
      <c r="M40" s="3">
        <v>0.16666666666666666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374</v>
      </c>
      <c r="C41" s="2" t="s">
        <v>39</v>
      </c>
      <c r="D41" s="2" t="s">
        <v>33</v>
      </c>
      <c r="E41" s="5">
        <v>15.734999999999999</v>
      </c>
      <c r="F41" s="5">
        <v>20.69</v>
      </c>
      <c r="G41" s="3">
        <v>0.91666666666666663</v>
      </c>
      <c r="H41" s="3">
        <v>0.97916666666666663</v>
      </c>
      <c r="I41" s="3">
        <v>0</v>
      </c>
      <c r="J41" s="3">
        <v>6.25E-2</v>
      </c>
      <c r="K41" s="3">
        <v>8.3333333333333329E-2</v>
      </c>
      <c r="L41" s="3">
        <v>0.14583333333333334</v>
      </c>
      <c r="M41" s="3">
        <v>0.16666666666666666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375</v>
      </c>
      <c r="C42" s="2" t="s">
        <v>39</v>
      </c>
      <c r="D42" s="2" t="s">
        <v>33</v>
      </c>
      <c r="E42" s="5">
        <v>20.69</v>
      </c>
      <c r="F42" s="5">
        <v>25</v>
      </c>
      <c r="G42" s="3">
        <v>0.91666666666666663</v>
      </c>
      <c r="H42" s="3">
        <v>0.97916666666666663</v>
      </c>
      <c r="I42" s="3">
        <v>0</v>
      </c>
      <c r="J42" s="3">
        <v>6.25E-2</v>
      </c>
      <c r="K42" s="3">
        <v>8.3333333333333329E-2</v>
      </c>
      <c r="L42" s="3">
        <v>0.14583333333333334</v>
      </c>
      <c r="M42" s="3">
        <v>0.16666666666666666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376</v>
      </c>
      <c r="C43" s="2" t="s">
        <v>39</v>
      </c>
      <c r="D43" s="2" t="s">
        <v>33</v>
      </c>
      <c r="E43" s="5">
        <v>25</v>
      </c>
      <c r="F43" s="5">
        <v>29.33</v>
      </c>
      <c r="G43" s="3">
        <v>0.91666666666666663</v>
      </c>
      <c r="H43" s="3">
        <v>0.97916666666666663</v>
      </c>
      <c r="I43" s="3">
        <v>0</v>
      </c>
      <c r="J43" s="3">
        <v>6.25E-2</v>
      </c>
      <c r="K43" s="3">
        <v>8.3333333333333329E-2</v>
      </c>
      <c r="L43" s="3">
        <v>0.14583333333333334</v>
      </c>
      <c r="M43" s="3">
        <v>0.16666666666666666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377</v>
      </c>
      <c r="C44" s="2" t="s">
        <v>39</v>
      </c>
      <c r="D44" s="2" t="s">
        <v>33</v>
      </c>
      <c r="E44" s="5">
        <v>29.33</v>
      </c>
      <c r="F44" s="5">
        <v>33.6</v>
      </c>
      <c r="G44" s="3">
        <v>0.91666666666666663</v>
      </c>
      <c r="H44" s="3">
        <v>0.97916666666666663</v>
      </c>
      <c r="I44" s="3">
        <v>0</v>
      </c>
      <c r="J44" s="3">
        <v>6.25E-2</v>
      </c>
      <c r="K44" s="3">
        <v>8.3333333333333329E-2</v>
      </c>
      <c r="L44" s="3">
        <v>0.14583333333333334</v>
      </c>
      <c r="M44" s="3">
        <v>0.16666666666666666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378</v>
      </c>
      <c r="C45" s="2" t="s">
        <v>39</v>
      </c>
      <c r="D45" s="2" t="s">
        <v>33</v>
      </c>
      <c r="E45" s="5">
        <v>33.6</v>
      </c>
      <c r="F45" s="5">
        <v>37.712000000000003</v>
      </c>
      <c r="G45" s="3">
        <v>0.91666666666666663</v>
      </c>
      <c r="H45" s="3">
        <v>0.97916666666666663</v>
      </c>
      <c r="I45" s="3">
        <v>0</v>
      </c>
      <c r="J45" s="3">
        <v>6.25E-2</v>
      </c>
      <c r="K45" s="3">
        <v>8.3333333333333329E-2</v>
      </c>
      <c r="L45" s="3">
        <v>0.14583333333333334</v>
      </c>
      <c r="M45" s="3">
        <v>0.16666666666666666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379</v>
      </c>
      <c r="C46" s="2" t="s">
        <v>39</v>
      </c>
      <c r="D46" s="2" t="s">
        <v>33</v>
      </c>
      <c r="E46" s="5">
        <v>37.712000000000003</v>
      </c>
      <c r="F46" s="5">
        <v>41.66</v>
      </c>
      <c r="G46" s="3">
        <v>0.91666666666666663</v>
      </c>
      <c r="H46" s="3">
        <v>0.97916666666666663</v>
      </c>
      <c r="I46" s="3">
        <v>0</v>
      </c>
      <c r="J46" s="3">
        <v>6.25E-2</v>
      </c>
      <c r="K46" s="3">
        <v>8.3333333333333329E-2</v>
      </c>
      <c r="L46" s="3">
        <v>0.14583333333333334</v>
      </c>
      <c r="M46" s="3">
        <v>0.16666666666666666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380</v>
      </c>
      <c r="C47" s="2" t="s">
        <v>39</v>
      </c>
      <c r="D47" s="2" t="s">
        <v>33</v>
      </c>
      <c r="E47" s="5">
        <v>41.66</v>
      </c>
      <c r="F47" s="5">
        <v>45.68</v>
      </c>
      <c r="G47" s="3">
        <v>0.91666666666666663</v>
      </c>
      <c r="H47" s="3">
        <v>0.97916666666666663</v>
      </c>
      <c r="I47" s="3">
        <v>0</v>
      </c>
      <c r="J47" s="3">
        <v>6.25E-2</v>
      </c>
      <c r="K47" s="3">
        <v>8.3333333333333329E-2</v>
      </c>
      <c r="L47" s="3">
        <v>0.14583333333333334</v>
      </c>
      <c r="M47" s="3">
        <v>0.16666666666666666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403</v>
      </c>
      <c r="C48" s="2" t="s">
        <v>39</v>
      </c>
      <c r="D48" s="2" t="s">
        <v>33</v>
      </c>
      <c r="E48" s="5">
        <v>49.43</v>
      </c>
      <c r="F48" s="5">
        <v>45</v>
      </c>
      <c r="G48" s="3">
        <v>0.95833333333333337</v>
      </c>
      <c r="H48" s="3">
        <v>2.0833333333333332E-2</v>
      </c>
      <c r="I48" s="3">
        <v>4.1666666666666664E-2</v>
      </c>
      <c r="J48" s="3">
        <v>0.10416666666666667</v>
      </c>
      <c r="K48" s="3">
        <v>0.125</v>
      </c>
      <c r="L48" s="3">
        <v>0.1875</v>
      </c>
      <c r="M48" s="3">
        <v>0.20833333333333334</v>
      </c>
      <c r="N48" s="3">
        <v>0.29166666666666669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404</v>
      </c>
      <c r="C49" s="2" t="s">
        <v>39</v>
      </c>
      <c r="D49" s="2" t="s">
        <v>33</v>
      </c>
      <c r="E49" s="5">
        <v>49.43</v>
      </c>
      <c r="F49" s="5">
        <v>53.033999999999999</v>
      </c>
      <c r="G49" s="3">
        <v>0.95833333333333337</v>
      </c>
      <c r="H49" s="3">
        <v>2.0833333333333332E-2</v>
      </c>
      <c r="I49" s="3">
        <v>4.1666666666666664E-2</v>
      </c>
      <c r="J49" s="3">
        <v>0.10416666666666667</v>
      </c>
      <c r="K49" s="3">
        <v>0.125</v>
      </c>
      <c r="L49" s="3">
        <v>0.1875</v>
      </c>
      <c r="M49" s="3">
        <v>0.20833333333333334</v>
      </c>
      <c r="N49" s="3">
        <v>0.29166666666666669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405</v>
      </c>
      <c r="C50" s="2" t="s">
        <v>39</v>
      </c>
      <c r="D50" s="2" t="s">
        <v>33</v>
      </c>
      <c r="E50" s="5">
        <v>56.8</v>
      </c>
      <c r="F50" s="5">
        <v>53.033999999999999</v>
      </c>
      <c r="G50" s="3">
        <v>0.95833333333333337</v>
      </c>
      <c r="H50" s="3">
        <v>2.0833333333333332E-2</v>
      </c>
      <c r="I50" s="3">
        <v>4.1666666666666664E-2</v>
      </c>
      <c r="J50" s="3">
        <v>0.10416666666666667</v>
      </c>
      <c r="K50" s="3">
        <v>0.125</v>
      </c>
      <c r="L50" s="3">
        <v>0.1875</v>
      </c>
      <c r="M50" s="3">
        <v>0.20833333333333334</v>
      </c>
      <c r="N50" s="3">
        <v>0.29166666666666669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406</v>
      </c>
      <c r="C51" s="2" t="s">
        <v>39</v>
      </c>
      <c r="D51" s="2" t="s">
        <v>33</v>
      </c>
      <c r="E51" s="5">
        <v>56.8</v>
      </c>
      <c r="F51" s="5">
        <v>60.49</v>
      </c>
      <c r="G51" s="3">
        <v>0.95833333333333337</v>
      </c>
      <c r="H51" s="3">
        <v>2.0833333333333332E-2</v>
      </c>
      <c r="I51" s="3">
        <v>4.1666666666666664E-2</v>
      </c>
      <c r="J51" s="3">
        <v>0.10416666666666667</v>
      </c>
      <c r="K51" s="3">
        <v>0.125</v>
      </c>
      <c r="L51" s="3">
        <v>0.1875</v>
      </c>
      <c r="M51" s="3">
        <v>0.20833333333333334</v>
      </c>
      <c r="N51" s="3">
        <v>0.29166666666666669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407</v>
      </c>
      <c r="C52" s="2" t="s">
        <v>39</v>
      </c>
      <c r="D52" s="2" t="s">
        <v>33</v>
      </c>
      <c r="E52" s="5">
        <v>60.49</v>
      </c>
      <c r="F52" s="5">
        <v>64.28</v>
      </c>
      <c r="G52" s="3">
        <v>0.95833333333333337</v>
      </c>
      <c r="H52" s="3">
        <v>2.0833333333333332E-2</v>
      </c>
      <c r="I52" s="3">
        <v>4.1666666666666664E-2</v>
      </c>
      <c r="J52" s="3">
        <v>0.10416666666666667</v>
      </c>
      <c r="K52" s="3">
        <v>0.125</v>
      </c>
      <c r="L52" s="3">
        <v>0.1875</v>
      </c>
      <c r="M52" s="3">
        <v>0.20833333333333334</v>
      </c>
      <c r="N52" s="3">
        <v>0.29166666666666669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408</v>
      </c>
      <c r="C53" s="2" t="s">
        <v>39</v>
      </c>
      <c r="D53" s="2" t="s">
        <v>33</v>
      </c>
      <c r="E53" s="5">
        <v>68.17</v>
      </c>
      <c r="F53" s="5">
        <v>64.28</v>
      </c>
      <c r="G53" s="3">
        <v>0.95833333333333337</v>
      </c>
      <c r="H53" s="3">
        <v>2.0833333333333332E-2</v>
      </c>
      <c r="I53" s="3">
        <v>4.1666666666666664E-2</v>
      </c>
      <c r="J53" s="3">
        <v>0.10416666666666667</v>
      </c>
      <c r="K53" s="3">
        <v>0.125</v>
      </c>
      <c r="L53" s="3">
        <v>0.1875</v>
      </c>
      <c r="M53" s="3">
        <v>0.20833333333333334</v>
      </c>
      <c r="N53" s="3">
        <v>0.29166666666666669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409</v>
      </c>
      <c r="C54" s="2" t="s">
        <v>39</v>
      </c>
      <c r="D54" s="2" t="s">
        <v>33</v>
      </c>
      <c r="E54" s="5">
        <v>68.17</v>
      </c>
      <c r="F54" s="5">
        <v>71.900000000000006</v>
      </c>
      <c r="G54" s="3">
        <v>0.95833333333333337</v>
      </c>
      <c r="H54" s="3">
        <v>2.0833333333333332E-2</v>
      </c>
      <c r="I54" s="3">
        <v>4.1666666666666664E-2</v>
      </c>
      <c r="J54" s="3">
        <v>0.10416666666666667</v>
      </c>
      <c r="K54" s="3">
        <v>0.125</v>
      </c>
      <c r="L54" s="3">
        <v>0.1875</v>
      </c>
      <c r="M54" s="3">
        <v>0.20833333333333334</v>
      </c>
      <c r="N54" s="3">
        <v>0.29166666666666669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410</v>
      </c>
      <c r="C55" s="2" t="s">
        <v>39</v>
      </c>
      <c r="D55" s="2" t="s">
        <v>33</v>
      </c>
      <c r="E55" s="5">
        <v>75.64</v>
      </c>
      <c r="F55" s="5">
        <v>71.900000000000006</v>
      </c>
      <c r="G55" s="3">
        <v>0.95833333333333337</v>
      </c>
      <c r="H55" s="3">
        <v>2.0833333333333332E-2</v>
      </c>
      <c r="I55" s="3">
        <v>4.1666666666666664E-2</v>
      </c>
      <c r="J55" s="3">
        <v>0.10416666666666667</v>
      </c>
      <c r="K55" s="3">
        <v>0.125</v>
      </c>
      <c r="L55" s="3">
        <v>0.1875</v>
      </c>
      <c r="M55" s="3">
        <v>0.20833333333333334</v>
      </c>
      <c r="N55" s="3">
        <v>0.29166666666666669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411</v>
      </c>
      <c r="C56" s="2" t="s">
        <v>39</v>
      </c>
      <c r="D56" s="2" t="s">
        <v>33</v>
      </c>
      <c r="E56" s="5">
        <v>75.64</v>
      </c>
      <c r="F56" s="5">
        <v>77.162000000000006</v>
      </c>
      <c r="G56" s="3">
        <v>0.95833333333333337</v>
      </c>
      <c r="H56" s="3">
        <v>2.0833333333333332E-2</v>
      </c>
      <c r="I56" s="3">
        <v>4.1666666666666664E-2</v>
      </c>
      <c r="J56" s="3">
        <v>0.10416666666666667</v>
      </c>
      <c r="K56" s="3">
        <v>0.125</v>
      </c>
      <c r="L56" s="3">
        <v>0.1875</v>
      </c>
      <c r="M56" s="3">
        <v>0.20833333333333334</v>
      </c>
      <c r="N56" s="3">
        <v>0.29166666666666669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443</v>
      </c>
      <c r="C57" s="2" t="s">
        <v>39</v>
      </c>
      <c r="D57" s="2" t="s">
        <v>33</v>
      </c>
      <c r="E57" s="5">
        <v>77.162000000000006</v>
      </c>
      <c r="F57" s="5">
        <v>79</v>
      </c>
      <c r="G57" s="3">
        <v>0.95833333333333337</v>
      </c>
      <c r="H57" s="3">
        <v>0.99305555555555547</v>
      </c>
      <c r="I57" s="3">
        <v>0</v>
      </c>
      <c r="J57" s="3">
        <v>3.4722222222222224E-2</v>
      </c>
      <c r="K57" s="3">
        <v>4.1666666666666664E-2</v>
      </c>
      <c r="L57" s="3">
        <v>7.6388888888888895E-2</v>
      </c>
      <c r="M57" s="3">
        <v>8.3333333333333329E-2</v>
      </c>
      <c r="N57" s="3">
        <v>0.11805555555555557</v>
      </c>
      <c r="O57" s="3">
        <v>0.125</v>
      </c>
      <c r="P57" s="3">
        <v>0.15972222222222224</v>
      </c>
      <c r="Q57" s="3">
        <v>0.16666666666666666</v>
      </c>
      <c r="R57" s="3">
        <v>0.20138888888888887</v>
      </c>
      <c r="S57" s="3">
        <v>0.20833333333333334</v>
      </c>
      <c r="T57" s="3">
        <v>0.24305555555555555</v>
      </c>
      <c r="U57" s="3">
        <v>0.25</v>
      </c>
      <c r="V57" s="3">
        <v>0.29166666666666669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444</v>
      </c>
      <c r="C58" s="2" t="s">
        <v>39</v>
      </c>
      <c r="D58" s="2" t="s">
        <v>33</v>
      </c>
      <c r="E58" s="5">
        <v>81</v>
      </c>
      <c r="F58" s="5">
        <v>79</v>
      </c>
      <c r="G58" s="3">
        <v>0.95833333333333337</v>
      </c>
      <c r="H58" s="3">
        <v>0.99305555555555547</v>
      </c>
      <c r="I58" s="3">
        <v>0</v>
      </c>
      <c r="J58" s="3">
        <v>3.4722222222222224E-2</v>
      </c>
      <c r="K58" s="3">
        <v>4.1666666666666664E-2</v>
      </c>
      <c r="L58" s="3">
        <v>7.6388888888888895E-2</v>
      </c>
      <c r="M58" s="3">
        <v>8.3333333333333329E-2</v>
      </c>
      <c r="N58" s="3">
        <v>0.11805555555555557</v>
      </c>
      <c r="O58" s="3">
        <v>0.125</v>
      </c>
      <c r="P58" s="3">
        <v>0.15972222222222224</v>
      </c>
      <c r="Q58" s="3">
        <v>0.16666666666666666</v>
      </c>
      <c r="R58" s="3">
        <v>0.20138888888888887</v>
      </c>
      <c r="S58" s="3">
        <v>0.20833333333333334</v>
      </c>
      <c r="T58" s="3">
        <v>0.24305555555555555</v>
      </c>
      <c r="U58" s="3">
        <v>0.25</v>
      </c>
      <c r="V58" s="3">
        <v>0.29166666666666669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445</v>
      </c>
      <c r="C59" s="2" t="s">
        <v>39</v>
      </c>
      <c r="D59" s="2" t="s">
        <v>33</v>
      </c>
      <c r="E59" s="5">
        <v>81</v>
      </c>
      <c r="F59" s="5">
        <v>83</v>
      </c>
      <c r="G59" s="3">
        <v>0.95833333333333337</v>
      </c>
      <c r="H59" s="3">
        <v>0.99305555555555547</v>
      </c>
      <c r="I59" s="3">
        <v>0</v>
      </c>
      <c r="J59" s="3">
        <v>3.4722222222222224E-2</v>
      </c>
      <c r="K59" s="3">
        <v>4.1666666666666664E-2</v>
      </c>
      <c r="L59" s="3">
        <v>7.6388888888888895E-2</v>
      </c>
      <c r="M59" s="3">
        <v>8.3333333333333329E-2</v>
      </c>
      <c r="N59" s="3">
        <v>0.11805555555555557</v>
      </c>
      <c r="O59" s="3">
        <v>0.125</v>
      </c>
      <c r="P59" s="3">
        <v>0.15972222222222224</v>
      </c>
      <c r="Q59" s="3">
        <v>0.16666666666666666</v>
      </c>
      <c r="R59" s="3">
        <v>0.20138888888888887</v>
      </c>
      <c r="S59" s="3">
        <v>0.20833333333333334</v>
      </c>
      <c r="T59" s="3">
        <v>0.24305555555555555</v>
      </c>
      <c r="U59" s="3">
        <v>0.25</v>
      </c>
      <c r="V59" s="3">
        <v>0.29166666666666669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446</v>
      </c>
      <c r="C60" s="2" t="s">
        <v>39</v>
      </c>
      <c r="D60" s="2" t="s">
        <v>33</v>
      </c>
      <c r="E60" s="5">
        <v>85</v>
      </c>
      <c r="F60" s="5">
        <v>83</v>
      </c>
      <c r="G60" s="3">
        <v>0.95833333333333337</v>
      </c>
      <c r="H60" s="3">
        <v>0.99305555555555547</v>
      </c>
      <c r="I60" s="3">
        <v>0</v>
      </c>
      <c r="J60" s="3">
        <v>3.4722222222222224E-2</v>
      </c>
      <c r="K60" s="3">
        <v>4.1666666666666664E-2</v>
      </c>
      <c r="L60" s="3">
        <v>7.6388888888888895E-2</v>
      </c>
      <c r="M60" s="3">
        <v>8.3333333333333329E-2</v>
      </c>
      <c r="N60" s="3">
        <v>0.11805555555555557</v>
      </c>
      <c r="O60" s="3">
        <v>0.125</v>
      </c>
      <c r="P60" s="3">
        <v>0.15972222222222224</v>
      </c>
      <c r="Q60" s="3">
        <v>0.16666666666666666</v>
      </c>
      <c r="R60" s="3">
        <v>0.20138888888888887</v>
      </c>
      <c r="S60" s="3">
        <v>0.20833333333333334</v>
      </c>
      <c r="T60" s="3">
        <v>0.24305555555555555</v>
      </c>
      <c r="U60" s="3">
        <v>0.25</v>
      </c>
      <c r="V60" s="3">
        <v>0.29166666666666669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447</v>
      </c>
      <c r="C61" s="2" t="s">
        <v>39</v>
      </c>
      <c r="D61" s="2" t="s">
        <v>33</v>
      </c>
      <c r="E61" s="5">
        <v>85</v>
      </c>
      <c r="F61" s="5">
        <v>87</v>
      </c>
      <c r="G61" s="3">
        <v>0.95833333333333337</v>
      </c>
      <c r="H61" s="3">
        <v>0.99305555555555547</v>
      </c>
      <c r="I61" s="3">
        <v>0</v>
      </c>
      <c r="J61" s="3">
        <v>3.4722222222222224E-2</v>
      </c>
      <c r="K61" s="3">
        <v>4.1666666666666664E-2</v>
      </c>
      <c r="L61" s="3">
        <v>7.6388888888888895E-2</v>
      </c>
      <c r="M61" s="3">
        <v>8.3333333333333329E-2</v>
      </c>
      <c r="N61" s="3">
        <v>0.11805555555555557</v>
      </c>
      <c r="O61" s="3">
        <v>0.125</v>
      </c>
      <c r="P61" s="3">
        <v>0.15972222222222224</v>
      </c>
      <c r="Q61" s="3">
        <v>0.16666666666666666</v>
      </c>
      <c r="R61" s="3">
        <v>0.20138888888888887</v>
      </c>
      <c r="S61" s="3">
        <v>0.20833333333333334</v>
      </c>
      <c r="T61" s="3">
        <v>0.24305555555555555</v>
      </c>
      <c r="U61" s="3">
        <v>0.25</v>
      </c>
      <c r="V61" s="3">
        <v>0.29166666666666669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448</v>
      </c>
      <c r="C62" s="2" t="s">
        <v>39</v>
      </c>
      <c r="D62" s="2" t="s">
        <v>33</v>
      </c>
      <c r="E62" s="5">
        <v>89</v>
      </c>
      <c r="F62" s="5">
        <v>87</v>
      </c>
      <c r="G62" s="3">
        <v>0.95833333333333337</v>
      </c>
      <c r="H62" s="3">
        <v>0.99305555555555547</v>
      </c>
      <c r="I62" s="3">
        <v>0</v>
      </c>
      <c r="J62" s="3">
        <v>3.4722222222222224E-2</v>
      </c>
      <c r="K62" s="3">
        <v>4.1666666666666664E-2</v>
      </c>
      <c r="L62" s="3">
        <v>7.6388888888888895E-2</v>
      </c>
      <c r="M62" s="3">
        <v>8.3333333333333329E-2</v>
      </c>
      <c r="N62" s="3">
        <v>0.11805555555555557</v>
      </c>
      <c r="O62" s="3">
        <v>0.125</v>
      </c>
      <c r="P62" s="3">
        <v>0.15972222222222224</v>
      </c>
      <c r="Q62" s="3">
        <v>0.16666666666666666</v>
      </c>
      <c r="R62" s="3">
        <v>0.20138888888888887</v>
      </c>
      <c r="S62" s="3">
        <v>0.20833333333333334</v>
      </c>
      <c r="T62" s="3">
        <v>0.24305555555555555</v>
      </c>
      <c r="U62" s="3">
        <v>0.25</v>
      </c>
      <c r="V62" s="3">
        <v>0.29166666666666669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449</v>
      </c>
      <c r="C63" s="2" t="s">
        <v>39</v>
      </c>
      <c r="D63" s="2" t="s">
        <v>33</v>
      </c>
      <c r="E63" s="5">
        <v>89</v>
      </c>
      <c r="F63" s="5">
        <v>91</v>
      </c>
      <c r="G63" s="3">
        <v>0.95833333333333337</v>
      </c>
      <c r="H63" s="3">
        <v>0.99305555555555547</v>
      </c>
      <c r="I63" s="3">
        <v>0</v>
      </c>
      <c r="J63" s="3">
        <v>3.4722222222222224E-2</v>
      </c>
      <c r="K63" s="3">
        <v>4.1666666666666664E-2</v>
      </c>
      <c r="L63" s="3">
        <v>7.6388888888888895E-2</v>
      </c>
      <c r="M63" s="3">
        <v>8.3333333333333329E-2</v>
      </c>
      <c r="N63" s="3">
        <v>0.11805555555555557</v>
      </c>
      <c r="O63" s="3">
        <v>0.125</v>
      </c>
      <c r="P63" s="3">
        <v>0.15972222222222224</v>
      </c>
      <c r="Q63" s="3">
        <v>0.16666666666666666</v>
      </c>
      <c r="R63" s="3">
        <v>0.20138888888888887</v>
      </c>
      <c r="S63" s="3">
        <v>0.20833333333333334</v>
      </c>
      <c r="T63" s="3">
        <v>0.24305555555555555</v>
      </c>
      <c r="U63" s="3">
        <v>0.25</v>
      </c>
      <c r="V63" s="3">
        <v>0.29166666666666669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450</v>
      </c>
      <c r="C64" s="2" t="s">
        <v>39</v>
      </c>
      <c r="D64" s="2" t="s">
        <v>33</v>
      </c>
      <c r="E64" s="5">
        <v>93</v>
      </c>
      <c r="F64" s="5">
        <v>91</v>
      </c>
      <c r="G64" s="3">
        <v>0.95833333333333337</v>
      </c>
      <c r="H64" s="3">
        <v>0.99305555555555547</v>
      </c>
      <c r="I64" s="3">
        <v>0</v>
      </c>
      <c r="J64" s="3">
        <v>3.4722222222222224E-2</v>
      </c>
      <c r="K64" s="3">
        <v>4.1666666666666664E-2</v>
      </c>
      <c r="L64" s="3">
        <v>7.6388888888888895E-2</v>
      </c>
      <c r="M64" s="3">
        <v>8.3333333333333329E-2</v>
      </c>
      <c r="N64" s="3">
        <v>0.11805555555555557</v>
      </c>
      <c r="O64" s="3">
        <v>0.125</v>
      </c>
      <c r="P64" s="3">
        <v>0.15972222222222224</v>
      </c>
      <c r="Q64" s="3">
        <v>0.16666666666666666</v>
      </c>
      <c r="R64" s="3">
        <v>0.20138888888888887</v>
      </c>
      <c r="S64" s="3">
        <v>0.20833333333333334</v>
      </c>
      <c r="T64" s="3">
        <v>0.24305555555555555</v>
      </c>
      <c r="U64" s="3">
        <v>0.25</v>
      </c>
      <c r="V64" s="3">
        <v>0.29166666666666669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451</v>
      </c>
      <c r="C65" s="2" t="s">
        <v>39</v>
      </c>
      <c r="D65" s="2" t="s">
        <v>33</v>
      </c>
      <c r="E65" s="5">
        <v>93</v>
      </c>
      <c r="F65" s="5">
        <v>95</v>
      </c>
      <c r="G65" s="3">
        <v>0.95833333333333337</v>
      </c>
      <c r="H65" s="3">
        <v>0.99305555555555547</v>
      </c>
      <c r="I65" s="3">
        <v>0</v>
      </c>
      <c r="J65" s="3">
        <v>3.4722222222222224E-2</v>
      </c>
      <c r="K65" s="3">
        <v>4.1666666666666664E-2</v>
      </c>
      <c r="L65" s="3">
        <v>7.6388888888888895E-2</v>
      </c>
      <c r="M65" s="3">
        <v>8.3333333333333329E-2</v>
      </c>
      <c r="N65" s="3">
        <v>0.11805555555555557</v>
      </c>
      <c r="O65" s="3">
        <v>0.125</v>
      </c>
      <c r="P65" s="3">
        <v>0.15972222222222224</v>
      </c>
      <c r="Q65" s="3">
        <v>0.16666666666666666</v>
      </c>
      <c r="R65" s="3">
        <v>0.20138888888888887</v>
      </c>
      <c r="S65" s="3">
        <v>0.20833333333333334</v>
      </c>
      <c r="T65" s="3">
        <v>0.24305555555555555</v>
      </c>
      <c r="U65" s="3">
        <v>0.25</v>
      </c>
      <c r="V65" s="3">
        <v>0.29166666666666669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452</v>
      </c>
      <c r="C66" s="2" t="s">
        <v>39</v>
      </c>
      <c r="D66" s="2" t="s">
        <v>33</v>
      </c>
      <c r="E66" s="5">
        <v>97</v>
      </c>
      <c r="F66" s="5">
        <v>95</v>
      </c>
      <c r="G66" s="3">
        <v>0.95833333333333337</v>
      </c>
      <c r="H66" s="3">
        <v>0.99305555555555547</v>
      </c>
      <c r="I66" s="3">
        <v>0</v>
      </c>
      <c r="J66" s="3">
        <v>3.4722222222222224E-2</v>
      </c>
      <c r="K66" s="3">
        <v>4.1666666666666664E-2</v>
      </c>
      <c r="L66" s="3">
        <v>7.6388888888888895E-2</v>
      </c>
      <c r="M66" s="3">
        <v>8.3333333333333329E-2</v>
      </c>
      <c r="N66" s="3">
        <v>0.11805555555555557</v>
      </c>
      <c r="O66" s="3">
        <v>0.125</v>
      </c>
      <c r="P66" s="3">
        <v>0.15972222222222224</v>
      </c>
      <c r="Q66" s="3">
        <v>0.16666666666666666</v>
      </c>
      <c r="R66" s="3">
        <v>0.20138888888888887</v>
      </c>
      <c r="S66" s="3">
        <v>0.20833333333333334</v>
      </c>
      <c r="T66" s="3">
        <v>0.24305555555555555</v>
      </c>
      <c r="U66" s="3">
        <v>0.25</v>
      </c>
      <c r="V66" s="3">
        <v>0.29166666666666669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453</v>
      </c>
      <c r="C67" s="2" t="s">
        <v>39</v>
      </c>
      <c r="D67" s="2" t="s">
        <v>33</v>
      </c>
      <c r="E67" s="5">
        <v>97</v>
      </c>
      <c r="F67" s="5">
        <v>99</v>
      </c>
      <c r="G67" s="3">
        <v>0.95833333333333337</v>
      </c>
      <c r="H67" s="3">
        <v>0.99305555555555547</v>
      </c>
      <c r="I67" s="3">
        <v>0</v>
      </c>
      <c r="J67" s="3">
        <v>3.4722222222222224E-2</v>
      </c>
      <c r="K67" s="3">
        <v>4.1666666666666664E-2</v>
      </c>
      <c r="L67" s="3">
        <v>7.6388888888888895E-2</v>
      </c>
      <c r="M67" s="3">
        <v>8.3333333333333329E-2</v>
      </c>
      <c r="N67" s="3">
        <v>0.11805555555555557</v>
      </c>
      <c r="O67" s="3">
        <v>0.125</v>
      </c>
      <c r="P67" s="3">
        <v>0.15972222222222224</v>
      </c>
      <c r="Q67" s="3">
        <v>0.16666666666666666</v>
      </c>
      <c r="R67" s="3">
        <v>0.20138888888888887</v>
      </c>
      <c r="S67" s="3">
        <v>0.20833333333333334</v>
      </c>
      <c r="T67" s="3">
        <v>0.24305555555555555</v>
      </c>
      <c r="U67" s="3">
        <v>0.25</v>
      </c>
      <c r="V67" s="3">
        <v>0.29166666666666669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454</v>
      </c>
      <c r="C68" s="2" t="s">
        <v>39</v>
      </c>
      <c r="D68" s="2" t="s">
        <v>33</v>
      </c>
      <c r="E68" s="5">
        <v>101</v>
      </c>
      <c r="F68" s="5">
        <v>99</v>
      </c>
      <c r="G68" s="3">
        <v>0.95833333333333337</v>
      </c>
      <c r="H68" s="3">
        <v>0.99305555555555547</v>
      </c>
      <c r="I68" s="3">
        <v>0</v>
      </c>
      <c r="J68" s="3">
        <v>3.4722222222222224E-2</v>
      </c>
      <c r="K68" s="3">
        <v>4.1666666666666664E-2</v>
      </c>
      <c r="L68" s="3">
        <v>7.6388888888888895E-2</v>
      </c>
      <c r="M68" s="3">
        <v>8.3333333333333329E-2</v>
      </c>
      <c r="N68" s="3">
        <v>0.11805555555555557</v>
      </c>
      <c r="O68" s="3">
        <v>0.125</v>
      </c>
      <c r="P68" s="3">
        <v>0.15972222222222224</v>
      </c>
      <c r="Q68" s="3">
        <v>0.16666666666666666</v>
      </c>
      <c r="R68" s="3">
        <v>0.20138888888888887</v>
      </c>
      <c r="S68" s="3">
        <v>0.20833333333333334</v>
      </c>
      <c r="T68" s="3">
        <v>0.24305555555555555</v>
      </c>
      <c r="U68" s="3">
        <v>0.25</v>
      </c>
      <c r="V68" s="3">
        <v>0.29166666666666669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455</v>
      </c>
      <c r="C69" s="2" t="s">
        <v>39</v>
      </c>
      <c r="D69" s="2" t="s">
        <v>33</v>
      </c>
      <c r="E69" s="5">
        <v>101</v>
      </c>
      <c r="F69" s="5">
        <v>103</v>
      </c>
      <c r="G69" s="3">
        <v>0.95833333333333337</v>
      </c>
      <c r="H69" s="3">
        <v>0.99305555555555547</v>
      </c>
      <c r="I69" s="3">
        <v>0</v>
      </c>
      <c r="J69" s="3">
        <v>3.4722222222222224E-2</v>
      </c>
      <c r="K69" s="3">
        <v>4.1666666666666664E-2</v>
      </c>
      <c r="L69" s="3">
        <v>7.6388888888888895E-2</v>
      </c>
      <c r="M69" s="3">
        <v>8.3333333333333329E-2</v>
      </c>
      <c r="N69" s="3">
        <v>0.11805555555555557</v>
      </c>
      <c r="O69" s="3">
        <v>0.125</v>
      </c>
      <c r="P69" s="3">
        <v>0.15972222222222224</v>
      </c>
      <c r="Q69" s="3">
        <v>0.16666666666666666</v>
      </c>
      <c r="R69" s="3">
        <v>0.20138888888888887</v>
      </c>
      <c r="S69" s="3">
        <v>0.20833333333333334</v>
      </c>
      <c r="T69" s="3">
        <v>0.24305555555555555</v>
      </c>
      <c r="U69" s="3">
        <v>0.25</v>
      </c>
      <c r="V69" s="3">
        <v>0.29166666666666669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456</v>
      </c>
      <c r="C70" s="2" t="s">
        <v>39</v>
      </c>
      <c r="D70" s="2" t="s">
        <v>33</v>
      </c>
      <c r="E70" s="5">
        <v>105</v>
      </c>
      <c r="F70" s="5">
        <v>103</v>
      </c>
      <c r="G70" s="3">
        <v>0.95833333333333337</v>
      </c>
      <c r="H70" s="3">
        <v>0.99305555555555547</v>
      </c>
      <c r="I70" s="3">
        <v>0</v>
      </c>
      <c r="J70" s="3">
        <v>3.4722222222222224E-2</v>
      </c>
      <c r="K70" s="3">
        <v>4.1666666666666664E-2</v>
      </c>
      <c r="L70" s="3">
        <v>7.6388888888888895E-2</v>
      </c>
      <c r="M70" s="3">
        <v>8.3333333333333329E-2</v>
      </c>
      <c r="N70" s="3">
        <v>0.11805555555555557</v>
      </c>
      <c r="O70" s="3">
        <v>0.125</v>
      </c>
      <c r="P70" s="3">
        <v>0.15972222222222224</v>
      </c>
      <c r="Q70" s="3">
        <v>0.16666666666666666</v>
      </c>
      <c r="R70" s="3">
        <v>0.20138888888888887</v>
      </c>
      <c r="S70" s="3">
        <v>0.20833333333333334</v>
      </c>
      <c r="T70" s="3">
        <v>0.24305555555555555</v>
      </c>
      <c r="U70" s="3">
        <v>0.25</v>
      </c>
      <c r="V70" s="3">
        <v>0.29166666666666669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457</v>
      </c>
      <c r="C71" s="2" t="s">
        <v>39</v>
      </c>
      <c r="D71" s="2" t="s">
        <v>33</v>
      </c>
      <c r="E71" s="5">
        <v>105</v>
      </c>
      <c r="F71" s="5">
        <v>107</v>
      </c>
      <c r="G71" s="3">
        <v>0.95833333333333337</v>
      </c>
      <c r="H71" s="3">
        <v>0.99305555555555547</v>
      </c>
      <c r="I71" s="3">
        <v>0</v>
      </c>
      <c r="J71" s="3">
        <v>3.4722222222222224E-2</v>
      </c>
      <c r="K71" s="3">
        <v>4.1666666666666664E-2</v>
      </c>
      <c r="L71" s="3">
        <v>7.6388888888888895E-2</v>
      </c>
      <c r="M71" s="3">
        <v>8.3333333333333329E-2</v>
      </c>
      <c r="N71" s="3">
        <v>0.11805555555555557</v>
      </c>
      <c r="O71" s="3">
        <v>0.125</v>
      </c>
      <c r="P71" s="3">
        <v>0.15972222222222224</v>
      </c>
      <c r="Q71" s="3">
        <v>0.16666666666666666</v>
      </c>
      <c r="R71" s="3">
        <v>0.20138888888888887</v>
      </c>
      <c r="S71" s="3">
        <v>0.20833333333333334</v>
      </c>
      <c r="T71" s="3">
        <v>0.24305555555555555</v>
      </c>
      <c r="U71" s="3">
        <v>0.25</v>
      </c>
      <c r="V71" s="3">
        <v>0.29166666666666669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458</v>
      </c>
      <c r="C72" s="2" t="s">
        <v>39</v>
      </c>
      <c r="D72" s="2" t="s">
        <v>33</v>
      </c>
      <c r="E72" s="5">
        <v>109</v>
      </c>
      <c r="F72" s="5">
        <v>107</v>
      </c>
      <c r="G72" s="3">
        <v>0.95833333333333337</v>
      </c>
      <c r="H72" s="3">
        <v>0.99305555555555547</v>
      </c>
      <c r="I72" s="3">
        <v>0</v>
      </c>
      <c r="J72" s="3">
        <v>3.4722222222222224E-2</v>
      </c>
      <c r="K72" s="3">
        <v>4.1666666666666664E-2</v>
      </c>
      <c r="L72" s="3">
        <v>7.6388888888888895E-2</v>
      </c>
      <c r="M72" s="3">
        <v>8.3333333333333329E-2</v>
      </c>
      <c r="N72" s="3">
        <v>0.11805555555555557</v>
      </c>
      <c r="O72" s="3">
        <v>0.125</v>
      </c>
      <c r="P72" s="3">
        <v>0.15972222222222224</v>
      </c>
      <c r="Q72" s="3">
        <v>0.16666666666666666</v>
      </c>
      <c r="R72" s="3">
        <v>0.20138888888888887</v>
      </c>
      <c r="S72" s="3">
        <v>0.20833333333333334</v>
      </c>
      <c r="T72" s="3">
        <v>0.24305555555555555</v>
      </c>
      <c r="U72" s="3">
        <v>0.25</v>
      </c>
      <c r="V72" s="3">
        <v>0.29166666666666669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459</v>
      </c>
      <c r="C73" s="2" t="s">
        <v>39</v>
      </c>
      <c r="D73" s="2" t="s">
        <v>33</v>
      </c>
      <c r="E73" s="5">
        <v>109</v>
      </c>
      <c r="F73" s="5">
        <v>111</v>
      </c>
      <c r="G73" s="3">
        <v>0.95833333333333337</v>
      </c>
      <c r="H73" s="3">
        <v>0.99305555555555547</v>
      </c>
      <c r="I73" s="3">
        <v>0</v>
      </c>
      <c r="J73" s="3">
        <v>3.4722222222222224E-2</v>
      </c>
      <c r="K73" s="3">
        <v>4.1666666666666664E-2</v>
      </c>
      <c r="L73" s="3">
        <v>7.6388888888888895E-2</v>
      </c>
      <c r="M73" s="3">
        <v>8.3333333333333329E-2</v>
      </c>
      <c r="N73" s="3">
        <v>0.11805555555555557</v>
      </c>
      <c r="O73" s="3">
        <v>0.125</v>
      </c>
      <c r="P73" s="3">
        <v>0.15972222222222224</v>
      </c>
      <c r="Q73" s="3">
        <v>0.16666666666666666</v>
      </c>
      <c r="R73" s="3">
        <v>0.20138888888888887</v>
      </c>
      <c r="S73" s="3">
        <v>0.20833333333333334</v>
      </c>
      <c r="T73" s="3">
        <v>0.24305555555555555</v>
      </c>
      <c r="U73" s="3">
        <v>0.25</v>
      </c>
      <c r="V73" s="3">
        <v>0.29166666666666669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460</v>
      </c>
      <c r="C74" s="2" t="s">
        <v>39</v>
      </c>
      <c r="D74" s="2" t="s">
        <v>33</v>
      </c>
      <c r="E74" s="5">
        <v>113</v>
      </c>
      <c r="F74" s="5">
        <v>111</v>
      </c>
      <c r="G74" s="3">
        <v>0.95833333333333337</v>
      </c>
      <c r="H74" s="3">
        <v>0.99305555555555547</v>
      </c>
      <c r="I74" s="3">
        <v>0</v>
      </c>
      <c r="J74" s="3">
        <v>3.4722222222222224E-2</v>
      </c>
      <c r="K74" s="3">
        <v>4.1666666666666664E-2</v>
      </c>
      <c r="L74" s="3">
        <v>7.6388888888888895E-2</v>
      </c>
      <c r="M74" s="3">
        <v>8.3333333333333329E-2</v>
      </c>
      <c r="N74" s="3">
        <v>0.11805555555555557</v>
      </c>
      <c r="O74" s="3">
        <v>0.125</v>
      </c>
      <c r="P74" s="3">
        <v>0.15972222222222224</v>
      </c>
      <c r="Q74" s="3">
        <v>0.16666666666666666</v>
      </c>
      <c r="R74" s="3">
        <v>0.20138888888888887</v>
      </c>
      <c r="S74" s="3">
        <v>0.20833333333333334</v>
      </c>
      <c r="T74" s="3">
        <v>0.24305555555555555</v>
      </c>
      <c r="U74" s="3">
        <v>0.25</v>
      </c>
      <c r="V74" s="3">
        <v>0.29166666666666669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461</v>
      </c>
      <c r="C75" s="2" t="s">
        <v>39</v>
      </c>
      <c r="D75" s="2" t="s">
        <v>33</v>
      </c>
      <c r="E75" s="5">
        <v>113</v>
      </c>
      <c r="F75" s="5">
        <v>115</v>
      </c>
      <c r="G75" s="3">
        <v>0.95833333333333337</v>
      </c>
      <c r="H75" s="3">
        <v>0.99305555555555547</v>
      </c>
      <c r="I75" s="3">
        <v>0</v>
      </c>
      <c r="J75" s="3">
        <v>3.4722222222222224E-2</v>
      </c>
      <c r="K75" s="3">
        <v>4.1666666666666664E-2</v>
      </c>
      <c r="L75" s="3">
        <v>7.6388888888888895E-2</v>
      </c>
      <c r="M75" s="3">
        <v>8.3333333333333329E-2</v>
      </c>
      <c r="N75" s="3">
        <v>0.11805555555555557</v>
      </c>
      <c r="O75" s="3">
        <v>0.125</v>
      </c>
      <c r="P75" s="3">
        <v>0.15972222222222224</v>
      </c>
      <c r="Q75" s="3">
        <v>0.16666666666666666</v>
      </c>
      <c r="R75" s="3">
        <v>0.20138888888888887</v>
      </c>
      <c r="S75" s="3">
        <v>0.20833333333333334</v>
      </c>
      <c r="T75" s="3">
        <v>0.24305555555555555</v>
      </c>
      <c r="U75" s="3">
        <v>0.25</v>
      </c>
      <c r="V75" s="3">
        <v>0.29166666666666669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462</v>
      </c>
      <c r="C76" s="2" t="s">
        <v>39</v>
      </c>
      <c r="D76" s="2" t="s">
        <v>33</v>
      </c>
      <c r="E76" s="5">
        <v>117</v>
      </c>
      <c r="F76" s="5">
        <v>115</v>
      </c>
      <c r="G76" s="3">
        <v>0.95833333333333337</v>
      </c>
      <c r="H76" s="3">
        <v>0.99305555555555547</v>
      </c>
      <c r="I76" s="3">
        <v>0</v>
      </c>
      <c r="J76" s="3">
        <v>3.4722222222222224E-2</v>
      </c>
      <c r="K76" s="3">
        <v>4.1666666666666664E-2</v>
      </c>
      <c r="L76" s="3">
        <v>7.6388888888888895E-2</v>
      </c>
      <c r="M76" s="3">
        <v>8.3333333333333329E-2</v>
      </c>
      <c r="N76" s="3">
        <v>0.11805555555555557</v>
      </c>
      <c r="O76" s="3">
        <v>0.125</v>
      </c>
      <c r="P76" s="3">
        <v>0.15972222222222224</v>
      </c>
      <c r="Q76" s="3">
        <v>0.16666666666666666</v>
      </c>
      <c r="R76" s="3">
        <v>0.20138888888888887</v>
      </c>
      <c r="S76" s="3">
        <v>0.20833333333333334</v>
      </c>
      <c r="T76" s="3">
        <v>0.24305555555555555</v>
      </c>
      <c r="U76" s="3">
        <v>0.25</v>
      </c>
      <c r="V76" s="3">
        <v>0.29166666666666669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463</v>
      </c>
      <c r="C77" s="2" t="s">
        <v>39</v>
      </c>
      <c r="D77" s="2" t="s">
        <v>33</v>
      </c>
      <c r="E77" s="5">
        <v>117</v>
      </c>
      <c r="F77" s="5">
        <v>119</v>
      </c>
      <c r="G77" s="3">
        <v>0.95833333333333337</v>
      </c>
      <c r="H77" s="3">
        <v>0.99305555555555547</v>
      </c>
      <c r="I77" s="3">
        <v>0</v>
      </c>
      <c r="J77" s="3">
        <v>3.4722222222222224E-2</v>
      </c>
      <c r="K77" s="3">
        <v>4.1666666666666664E-2</v>
      </c>
      <c r="L77" s="3">
        <v>7.6388888888888895E-2</v>
      </c>
      <c r="M77" s="3">
        <v>8.3333333333333329E-2</v>
      </c>
      <c r="N77" s="3">
        <v>0.11805555555555557</v>
      </c>
      <c r="O77" s="3">
        <v>0.125</v>
      </c>
      <c r="P77" s="3">
        <v>0.15972222222222224</v>
      </c>
      <c r="Q77" s="3">
        <v>0.16666666666666666</v>
      </c>
      <c r="R77" s="3">
        <v>0.20138888888888887</v>
      </c>
      <c r="S77" s="3">
        <v>0.20833333333333334</v>
      </c>
      <c r="T77" s="3">
        <v>0.24305555555555555</v>
      </c>
      <c r="U77" s="3">
        <v>0.25</v>
      </c>
      <c r="V77" s="3">
        <v>0.29166666666666669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464</v>
      </c>
      <c r="C78" s="2" t="s">
        <v>39</v>
      </c>
      <c r="D78" s="2" t="s">
        <v>33</v>
      </c>
      <c r="E78" s="5">
        <v>121</v>
      </c>
      <c r="F78" s="5">
        <v>119</v>
      </c>
      <c r="G78" s="3">
        <v>0.95833333333333337</v>
      </c>
      <c r="H78" s="3">
        <v>0.99305555555555547</v>
      </c>
      <c r="I78" s="3">
        <v>0</v>
      </c>
      <c r="J78" s="3">
        <v>3.4722222222222224E-2</v>
      </c>
      <c r="K78" s="3">
        <v>4.1666666666666664E-2</v>
      </c>
      <c r="L78" s="3">
        <v>7.6388888888888895E-2</v>
      </c>
      <c r="M78" s="3">
        <v>8.3333333333333329E-2</v>
      </c>
      <c r="N78" s="3">
        <v>0.11805555555555557</v>
      </c>
      <c r="O78" s="3">
        <v>0.125</v>
      </c>
      <c r="P78" s="3">
        <v>0.15972222222222224</v>
      </c>
      <c r="Q78" s="3">
        <v>0.16666666666666666</v>
      </c>
      <c r="R78" s="3">
        <v>0.20138888888888887</v>
      </c>
      <c r="S78" s="3">
        <v>0.20833333333333334</v>
      </c>
      <c r="T78" s="3">
        <v>0.24305555555555555</v>
      </c>
      <c r="U78" s="3">
        <v>0.25</v>
      </c>
      <c r="V78" s="3">
        <v>0.29166666666666669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465</v>
      </c>
      <c r="C79" s="2" t="s">
        <v>39</v>
      </c>
      <c r="D79" s="2" t="s">
        <v>33</v>
      </c>
      <c r="E79" s="5">
        <v>121</v>
      </c>
      <c r="F79" s="5">
        <v>123</v>
      </c>
      <c r="G79" s="3">
        <v>0.95833333333333337</v>
      </c>
      <c r="H79" s="3">
        <v>0.99305555555555547</v>
      </c>
      <c r="I79" s="3">
        <v>0</v>
      </c>
      <c r="J79" s="3">
        <v>3.4722222222222224E-2</v>
      </c>
      <c r="K79" s="3">
        <v>4.1666666666666664E-2</v>
      </c>
      <c r="L79" s="3">
        <v>7.6388888888888895E-2</v>
      </c>
      <c r="M79" s="3">
        <v>8.3333333333333329E-2</v>
      </c>
      <c r="N79" s="3">
        <v>0.11805555555555557</v>
      </c>
      <c r="O79" s="3">
        <v>0.125</v>
      </c>
      <c r="P79" s="3">
        <v>0.15972222222222224</v>
      </c>
      <c r="Q79" s="3">
        <v>0.16666666666666666</v>
      </c>
      <c r="R79" s="3">
        <v>0.20138888888888887</v>
      </c>
      <c r="S79" s="3">
        <v>0.20833333333333334</v>
      </c>
      <c r="T79" s="3">
        <v>0.24305555555555555</v>
      </c>
      <c r="U79" s="3">
        <v>0.25</v>
      </c>
      <c r="V79" s="3">
        <v>0.29166666666666669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488</v>
      </c>
      <c r="C80" s="2" t="s">
        <v>39</v>
      </c>
      <c r="D80" s="2" t="s">
        <v>33</v>
      </c>
      <c r="E80" s="5">
        <v>125</v>
      </c>
      <c r="F80" s="5">
        <v>123</v>
      </c>
      <c r="G80" s="3">
        <v>0.95833333333333337</v>
      </c>
      <c r="H80" s="3">
        <v>0.99305555555555547</v>
      </c>
      <c r="I80" s="3">
        <v>0</v>
      </c>
      <c r="J80" s="3">
        <v>3.4722222222222224E-2</v>
      </c>
      <c r="K80" s="3">
        <v>4.1666666666666664E-2</v>
      </c>
      <c r="L80" s="3">
        <v>7.6388888888888895E-2</v>
      </c>
      <c r="M80" s="3">
        <v>8.3333333333333329E-2</v>
      </c>
      <c r="N80" s="3">
        <v>0.11805555555555557</v>
      </c>
      <c r="O80" s="3">
        <v>0.125</v>
      </c>
      <c r="P80" s="3">
        <v>0.15972222222222224</v>
      </c>
      <c r="Q80" s="3">
        <v>0.16666666666666666</v>
      </c>
      <c r="R80" s="3">
        <v>0.20138888888888887</v>
      </c>
      <c r="S80" s="3">
        <v>0.20833333333333334</v>
      </c>
      <c r="T80" s="3">
        <v>0.24305555555555555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489</v>
      </c>
      <c r="C81" s="2" t="s">
        <v>39</v>
      </c>
      <c r="D81" s="2" t="s">
        <v>33</v>
      </c>
      <c r="E81" s="5">
        <v>125</v>
      </c>
      <c r="F81" s="5">
        <v>127</v>
      </c>
      <c r="G81" s="3">
        <v>0.95833333333333337</v>
      </c>
      <c r="H81" s="3">
        <v>0.99305555555555547</v>
      </c>
      <c r="I81" s="3">
        <v>0</v>
      </c>
      <c r="J81" s="3">
        <v>3.4722222222222224E-2</v>
      </c>
      <c r="K81" s="3">
        <v>4.1666666666666664E-2</v>
      </c>
      <c r="L81" s="3">
        <v>7.6388888888888895E-2</v>
      </c>
      <c r="M81" s="3">
        <v>8.3333333333333329E-2</v>
      </c>
      <c r="N81" s="3">
        <v>0.11805555555555557</v>
      </c>
      <c r="O81" s="3">
        <v>0.125</v>
      </c>
      <c r="P81" s="3">
        <v>0.15972222222222224</v>
      </c>
      <c r="Q81" s="3">
        <v>0.16666666666666666</v>
      </c>
      <c r="R81" s="3">
        <v>0.20138888888888887</v>
      </c>
      <c r="S81" s="3">
        <v>0.20833333333333334</v>
      </c>
      <c r="T81" s="3">
        <v>0.24305555555555555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490</v>
      </c>
      <c r="C82" s="2" t="s">
        <v>39</v>
      </c>
      <c r="D82" s="2" t="s">
        <v>33</v>
      </c>
      <c r="E82" s="5">
        <v>129</v>
      </c>
      <c r="F82" s="5">
        <v>127</v>
      </c>
      <c r="G82" s="3">
        <v>0.95833333333333337</v>
      </c>
      <c r="H82" s="3">
        <v>0.99305555555555547</v>
      </c>
      <c r="I82" s="3">
        <v>0</v>
      </c>
      <c r="J82" s="3">
        <v>3.4722222222222224E-2</v>
      </c>
      <c r="K82" s="3">
        <v>4.1666666666666664E-2</v>
      </c>
      <c r="L82" s="3">
        <v>7.6388888888888895E-2</v>
      </c>
      <c r="M82" s="3">
        <v>8.3333333333333329E-2</v>
      </c>
      <c r="N82" s="3">
        <v>0.11805555555555557</v>
      </c>
      <c r="O82" s="3">
        <v>0.125</v>
      </c>
      <c r="P82" s="3">
        <v>0.15972222222222224</v>
      </c>
      <c r="Q82" s="3">
        <v>0.16666666666666666</v>
      </c>
      <c r="R82" s="3">
        <v>0.20138888888888887</v>
      </c>
      <c r="S82" s="3">
        <v>0.20833333333333334</v>
      </c>
      <c r="T82" s="3">
        <v>0.24305555555555555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491</v>
      </c>
      <c r="C83" s="2" t="s">
        <v>39</v>
      </c>
      <c r="D83" s="2" t="s">
        <v>33</v>
      </c>
      <c r="E83" s="5">
        <v>129</v>
      </c>
      <c r="F83" s="5">
        <v>131</v>
      </c>
      <c r="G83" s="3">
        <v>0.95833333333333337</v>
      </c>
      <c r="H83" s="3">
        <v>0.99305555555555547</v>
      </c>
      <c r="I83" s="3">
        <v>0</v>
      </c>
      <c r="J83" s="3">
        <v>3.4722222222222224E-2</v>
      </c>
      <c r="K83" s="3">
        <v>4.1666666666666664E-2</v>
      </c>
      <c r="L83" s="3">
        <v>7.6388888888888895E-2</v>
      </c>
      <c r="M83" s="3">
        <v>8.3333333333333329E-2</v>
      </c>
      <c r="N83" s="3">
        <v>0.11805555555555557</v>
      </c>
      <c r="O83" s="3">
        <v>0.125</v>
      </c>
      <c r="P83" s="3">
        <v>0.15972222222222224</v>
      </c>
      <c r="Q83" s="3">
        <v>0.16666666666666666</v>
      </c>
      <c r="R83" s="3">
        <v>0.20138888888888887</v>
      </c>
      <c r="S83" s="3">
        <v>0.20833333333333334</v>
      </c>
      <c r="T83" s="3">
        <v>0.24305555555555555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492</v>
      </c>
      <c r="C84" s="2" t="s">
        <v>39</v>
      </c>
      <c r="D84" s="2" t="s">
        <v>33</v>
      </c>
      <c r="E84" s="5">
        <v>133</v>
      </c>
      <c r="F84" s="5">
        <v>131</v>
      </c>
      <c r="G84" s="3">
        <v>0.95833333333333337</v>
      </c>
      <c r="H84" s="3">
        <v>0.99305555555555547</v>
      </c>
      <c r="I84" s="3">
        <v>0</v>
      </c>
      <c r="J84" s="3">
        <v>3.4722222222222224E-2</v>
      </c>
      <c r="K84" s="3">
        <v>4.1666666666666664E-2</v>
      </c>
      <c r="L84" s="3">
        <v>7.6388888888888895E-2</v>
      </c>
      <c r="M84" s="3">
        <v>8.3333333333333329E-2</v>
      </c>
      <c r="N84" s="3">
        <v>0.11805555555555557</v>
      </c>
      <c r="O84" s="3">
        <v>0.125</v>
      </c>
      <c r="P84" s="3">
        <v>0.15972222222222224</v>
      </c>
      <c r="Q84" s="3">
        <v>0.16666666666666666</v>
      </c>
      <c r="R84" s="3">
        <v>0.20138888888888887</v>
      </c>
      <c r="S84" s="3">
        <v>0.20833333333333334</v>
      </c>
      <c r="T84" s="3">
        <v>0.24305555555555555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493</v>
      </c>
      <c r="C85" s="2" t="s">
        <v>39</v>
      </c>
      <c r="D85" s="2" t="s">
        <v>33</v>
      </c>
      <c r="E85" s="5">
        <v>133</v>
      </c>
      <c r="F85" s="5">
        <v>135</v>
      </c>
      <c r="G85" s="3">
        <v>0.95833333333333337</v>
      </c>
      <c r="H85" s="3">
        <v>0.99305555555555547</v>
      </c>
      <c r="I85" s="3">
        <v>0</v>
      </c>
      <c r="J85" s="3">
        <v>3.4722222222222224E-2</v>
      </c>
      <c r="K85" s="3">
        <v>4.1666666666666664E-2</v>
      </c>
      <c r="L85" s="3">
        <v>7.6388888888888895E-2</v>
      </c>
      <c r="M85" s="3">
        <v>8.3333333333333329E-2</v>
      </c>
      <c r="N85" s="3">
        <v>0.11805555555555557</v>
      </c>
      <c r="O85" s="3">
        <v>0.125</v>
      </c>
      <c r="P85" s="3">
        <v>0.15972222222222224</v>
      </c>
      <c r="Q85" s="3">
        <v>0.16666666666666666</v>
      </c>
      <c r="R85" s="3">
        <v>0.20138888888888887</v>
      </c>
      <c r="S85" s="3">
        <v>0.20833333333333334</v>
      </c>
      <c r="T85" s="3">
        <v>0.24305555555555555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494</v>
      </c>
      <c r="C86" s="2" t="s">
        <v>39</v>
      </c>
      <c r="D86" s="2" t="s">
        <v>33</v>
      </c>
      <c r="E86" s="5">
        <v>137</v>
      </c>
      <c r="F86" s="5">
        <v>135</v>
      </c>
      <c r="G86" s="3">
        <v>0.95833333333333337</v>
      </c>
      <c r="H86" s="3">
        <v>0.99305555555555547</v>
      </c>
      <c r="I86" s="3">
        <v>0</v>
      </c>
      <c r="J86" s="3">
        <v>3.4722222222222224E-2</v>
      </c>
      <c r="K86" s="3">
        <v>4.1666666666666664E-2</v>
      </c>
      <c r="L86" s="3">
        <v>7.6388888888888895E-2</v>
      </c>
      <c r="M86" s="3">
        <v>8.3333333333333329E-2</v>
      </c>
      <c r="N86" s="3">
        <v>0.11805555555555557</v>
      </c>
      <c r="O86" s="3">
        <v>0.125</v>
      </c>
      <c r="P86" s="3">
        <v>0.15972222222222224</v>
      </c>
      <c r="Q86" s="3">
        <v>0.16666666666666666</v>
      </c>
      <c r="R86" s="3">
        <v>0.20138888888888887</v>
      </c>
      <c r="S86" s="3">
        <v>0.20833333333333334</v>
      </c>
      <c r="T86" s="3">
        <v>0.24305555555555555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495</v>
      </c>
      <c r="C87" s="2" t="s">
        <v>39</v>
      </c>
      <c r="D87" s="2" t="s">
        <v>33</v>
      </c>
      <c r="E87" s="5">
        <v>137</v>
      </c>
      <c r="F87" s="5">
        <v>139</v>
      </c>
      <c r="G87" s="3">
        <v>0.95833333333333337</v>
      </c>
      <c r="H87" s="3">
        <v>0.99305555555555547</v>
      </c>
      <c r="I87" s="3">
        <v>0</v>
      </c>
      <c r="J87" s="3">
        <v>3.4722222222222224E-2</v>
      </c>
      <c r="K87" s="3">
        <v>4.1666666666666664E-2</v>
      </c>
      <c r="L87" s="3">
        <v>7.6388888888888895E-2</v>
      </c>
      <c r="M87" s="3">
        <v>8.3333333333333329E-2</v>
      </c>
      <c r="N87" s="3">
        <v>0.11805555555555557</v>
      </c>
      <c r="O87" s="3">
        <v>0.125</v>
      </c>
      <c r="P87" s="3">
        <v>0.15972222222222224</v>
      </c>
      <c r="Q87" s="3">
        <v>0.16666666666666666</v>
      </c>
      <c r="R87" s="3">
        <v>0.20138888888888887</v>
      </c>
      <c r="S87" s="3">
        <v>0.20833333333333334</v>
      </c>
      <c r="T87" s="3">
        <v>0.24305555555555555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496</v>
      </c>
      <c r="C88" s="2" t="s">
        <v>39</v>
      </c>
      <c r="D88" s="2" t="s">
        <v>33</v>
      </c>
      <c r="E88" s="5">
        <v>141</v>
      </c>
      <c r="F88" s="5">
        <v>139</v>
      </c>
      <c r="G88" s="3">
        <v>0.95833333333333337</v>
      </c>
      <c r="H88" s="3">
        <v>0.99305555555555547</v>
      </c>
      <c r="I88" s="3">
        <v>0</v>
      </c>
      <c r="J88" s="3">
        <v>3.4722222222222224E-2</v>
      </c>
      <c r="K88" s="3">
        <v>4.1666666666666664E-2</v>
      </c>
      <c r="L88" s="3">
        <v>7.6388888888888895E-2</v>
      </c>
      <c r="M88" s="3">
        <v>8.3333333333333329E-2</v>
      </c>
      <c r="N88" s="3">
        <v>0.11805555555555557</v>
      </c>
      <c r="O88" s="3">
        <v>0.125</v>
      </c>
      <c r="P88" s="3">
        <v>0.15972222222222224</v>
      </c>
      <c r="Q88" s="3">
        <v>0.16666666666666666</v>
      </c>
      <c r="R88" s="3">
        <v>0.20138888888888887</v>
      </c>
      <c r="S88" s="3">
        <v>0.20833333333333334</v>
      </c>
      <c r="T88" s="3">
        <v>0.24305555555555555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497</v>
      </c>
      <c r="C89" s="2" t="s">
        <v>39</v>
      </c>
      <c r="D89" s="2" t="s">
        <v>33</v>
      </c>
      <c r="E89" s="5">
        <v>141</v>
      </c>
      <c r="F89" s="5">
        <v>143</v>
      </c>
      <c r="G89" s="3">
        <v>0.95833333333333337</v>
      </c>
      <c r="H89" s="3">
        <v>0.99305555555555547</v>
      </c>
      <c r="I89" s="3">
        <v>0</v>
      </c>
      <c r="J89" s="3">
        <v>3.4722222222222224E-2</v>
      </c>
      <c r="K89" s="3">
        <v>4.1666666666666664E-2</v>
      </c>
      <c r="L89" s="3">
        <v>7.6388888888888895E-2</v>
      </c>
      <c r="M89" s="3">
        <v>8.3333333333333329E-2</v>
      </c>
      <c r="N89" s="3">
        <v>0.11805555555555557</v>
      </c>
      <c r="O89" s="3">
        <v>0.125</v>
      </c>
      <c r="P89" s="3">
        <v>0.15972222222222224</v>
      </c>
      <c r="Q89" s="3">
        <v>0.16666666666666666</v>
      </c>
      <c r="R89" s="3">
        <v>0.20138888888888887</v>
      </c>
      <c r="S89" s="3">
        <v>0.20833333333333334</v>
      </c>
      <c r="T89" s="3">
        <v>0.24305555555555555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498</v>
      </c>
      <c r="C90" s="2" t="s">
        <v>39</v>
      </c>
      <c r="D90" s="2" t="s">
        <v>33</v>
      </c>
      <c r="E90" s="5">
        <v>145</v>
      </c>
      <c r="F90" s="5">
        <v>143</v>
      </c>
      <c r="G90" s="3">
        <v>0.95833333333333337</v>
      </c>
      <c r="H90" s="3">
        <v>0.99305555555555547</v>
      </c>
      <c r="I90" s="3">
        <v>0</v>
      </c>
      <c r="J90" s="3">
        <v>3.4722222222222224E-2</v>
      </c>
      <c r="K90" s="3">
        <v>4.1666666666666664E-2</v>
      </c>
      <c r="L90" s="3">
        <v>7.6388888888888895E-2</v>
      </c>
      <c r="M90" s="3">
        <v>8.3333333333333329E-2</v>
      </c>
      <c r="N90" s="3">
        <v>0.11805555555555557</v>
      </c>
      <c r="O90" s="3">
        <v>0.125</v>
      </c>
      <c r="P90" s="3">
        <v>0.15972222222222224</v>
      </c>
      <c r="Q90" s="3">
        <v>0.16666666666666666</v>
      </c>
      <c r="R90" s="3">
        <v>0.20138888888888887</v>
      </c>
      <c r="S90" s="3">
        <v>0.20833333333333334</v>
      </c>
      <c r="T90" s="3">
        <v>0.24305555555555555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499</v>
      </c>
      <c r="C91" s="2" t="s">
        <v>39</v>
      </c>
      <c r="D91" s="2" t="s">
        <v>33</v>
      </c>
      <c r="E91" s="5">
        <v>145</v>
      </c>
      <c r="F91" s="5">
        <v>147</v>
      </c>
      <c r="G91" s="3">
        <v>0.95833333333333337</v>
      </c>
      <c r="H91" s="3">
        <v>0.99305555555555547</v>
      </c>
      <c r="I91" s="3">
        <v>0</v>
      </c>
      <c r="J91" s="3">
        <v>3.4722222222222224E-2</v>
      </c>
      <c r="K91" s="3">
        <v>4.1666666666666664E-2</v>
      </c>
      <c r="L91" s="3">
        <v>7.6388888888888895E-2</v>
      </c>
      <c r="M91" s="3">
        <v>8.3333333333333329E-2</v>
      </c>
      <c r="N91" s="3">
        <v>0.11805555555555557</v>
      </c>
      <c r="O91" s="3">
        <v>0.125</v>
      </c>
      <c r="P91" s="3">
        <v>0.15972222222222224</v>
      </c>
      <c r="Q91" s="3">
        <v>0.16666666666666666</v>
      </c>
      <c r="R91" s="3">
        <v>0.20138888888888887</v>
      </c>
      <c r="S91" s="3">
        <v>0.20833333333333334</v>
      </c>
      <c r="T91" s="3">
        <v>0.24305555555555555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500</v>
      </c>
      <c r="C92" s="2" t="s">
        <v>39</v>
      </c>
      <c r="D92" s="2" t="s">
        <v>33</v>
      </c>
      <c r="E92" s="5">
        <v>149</v>
      </c>
      <c r="F92" s="5">
        <v>147</v>
      </c>
      <c r="G92" s="3">
        <v>0.95833333333333337</v>
      </c>
      <c r="H92" s="3">
        <v>0.99305555555555547</v>
      </c>
      <c r="I92" s="3">
        <v>0</v>
      </c>
      <c r="J92" s="3">
        <v>3.4722222222222224E-2</v>
      </c>
      <c r="K92" s="3">
        <v>4.1666666666666664E-2</v>
      </c>
      <c r="L92" s="3">
        <v>7.6388888888888895E-2</v>
      </c>
      <c r="M92" s="3">
        <v>8.3333333333333329E-2</v>
      </c>
      <c r="N92" s="3">
        <v>0.11805555555555557</v>
      </c>
      <c r="O92" s="3">
        <v>0.125</v>
      </c>
      <c r="P92" s="3">
        <v>0.15972222222222224</v>
      </c>
      <c r="Q92" s="3">
        <v>0.16666666666666666</v>
      </c>
      <c r="R92" s="3">
        <v>0.20138888888888887</v>
      </c>
      <c r="S92" s="3">
        <v>0.20833333333333334</v>
      </c>
      <c r="T92" s="3">
        <v>0.24305555555555555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501</v>
      </c>
      <c r="C93" s="2" t="s">
        <v>39</v>
      </c>
      <c r="D93" s="2" t="s">
        <v>33</v>
      </c>
      <c r="E93" s="5">
        <v>149</v>
      </c>
      <c r="F93" s="5">
        <v>151</v>
      </c>
      <c r="G93" s="3">
        <v>0.95833333333333337</v>
      </c>
      <c r="H93" s="3">
        <v>0.99305555555555547</v>
      </c>
      <c r="I93" s="3">
        <v>0</v>
      </c>
      <c r="J93" s="3">
        <v>3.4722222222222224E-2</v>
      </c>
      <c r="K93" s="3">
        <v>4.1666666666666664E-2</v>
      </c>
      <c r="L93" s="3">
        <v>7.6388888888888895E-2</v>
      </c>
      <c r="M93" s="3">
        <v>8.3333333333333329E-2</v>
      </c>
      <c r="N93" s="3">
        <v>0.11805555555555557</v>
      </c>
      <c r="O93" s="3">
        <v>0.125</v>
      </c>
      <c r="P93" s="3">
        <v>0.15972222222222224</v>
      </c>
      <c r="Q93" s="3">
        <v>0.16666666666666666</v>
      </c>
      <c r="R93" s="3">
        <v>0.20138888888888887</v>
      </c>
      <c r="S93" s="3">
        <v>0.20833333333333334</v>
      </c>
      <c r="T93" s="3">
        <v>0.24305555555555555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502</v>
      </c>
      <c r="C94" s="2" t="s">
        <v>39</v>
      </c>
      <c r="D94" s="2" t="s">
        <v>33</v>
      </c>
      <c r="E94" s="5">
        <v>153</v>
      </c>
      <c r="F94" s="5">
        <v>151</v>
      </c>
      <c r="G94" s="3">
        <v>0.95833333333333337</v>
      </c>
      <c r="H94" s="3">
        <v>0.99305555555555547</v>
      </c>
      <c r="I94" s="3">
        <v>0</v>
      </c>
      <c r="J94" s="3">
        <v>3.4722222222222224E-2</v>
      </c>
      <c r="K94" s="3">
        <v>4.1666666666666664E-2</v>
      </c>
      <c r="L94" s="3">
        <v>7.6388888888888895E-2</v>
      </c>
      <c r="M94" s="3">
        <v>8.3333333333333329E-2</v>
      </c>
      <c r="N94" s="3">
        <v>0.11805555555555557</v>
      </c>
      <c r="O94" s="3">
        <v>0.125</v>
      </c>
      <c r="P94" s="3">
        <v>0.15972222222222224</v>
      </c>
      <c r="Q94" s="3">
        <v>0.16666666666666666</v>
      </c>
      <c r="R94" s="3">
        <v>0.20138888888888887</v>
      </c>
      <c r="S94" s="3">
        <v>0.20833333333333334</v>
      </c>
      <c r="T94" s="3">
        <v>0.24305555555555555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503</v>
      </c>
      <c r="C95" s="2" t="s">
        <v>39</v>
      </c>
      <c r="D95" s="2" t="s">
        <v>33</v>
      </c>
      <c r="E95" s="5">
        <v>153</v>
      </c>
      <c r="F95" s="5">
        <v>155</v>
      </c>
      <c r="G95" s="3">
        <v>0.95833333333333337</v>
      </c>
      <c r="H95" s="3">
        <v>0.99305555555555547</v>
      </c>
      <c r="I95" s="3">
        <v>0</v>
      </c>
      <c r="J95" s="3">
        <v>3.4722222222222224E-2</v>
      </c>
      <c r="K95" s="3">
        <v>4.1666666666666664E-2</v>
      </c>
      <c r="L95" s="3">
        <v>7.6388888888888895E-2</v>
      </c>
      <c r="M95" s="3">
        <v>8.3333333333333329E-2</v>
      </c>
      <c r="N95" s="3">
        <v>0.11805555555555557</v>
      </c>
      <c r="O95" s="3">
        <v>0.125</v>
      </c>
      <c r="P95" s="3">
        <v>0.15972222222222224</v>
      </c>
      <c r="Q95" s="3">
        <v>0.16666666666666666</v>
      </c>
      <c r="R95" s="3">
        <v>0.20138888888888887</v>
      </c>
      <c r="S95" s="3">
        <v>0.20833333333333334</v>
      </c>
      <c r="T95" s="3">
        <v>0.24305555555555555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504</v>
      </c>
      <c r="C96" s="2" t="s">
        <v>39</v>
      </c>
      <c r="D96" s="2" t="s">
        <v>33</v>
      </c>
      <c r="E96" s="5">
        <v>157</v>
      </c>
      <c r="F96" s="5">
        <v>155</v>
      </c>
      <c r="G96" s="3">
        <v>0.95833333333333337</v>
      </c>
      <c r="H96" s="3">
        <v>0.99305555555555547</v>
      </c>
      <c r="I96" s="3">
        <v>0</v>
      </c>
      <c r="J96" s="3">
        <v>3.4722222222222224E-2</v>
      </c>
      <c r="K96" s="3">
        <v>4.1666666666666664E-2</v>
      </c>
      <c r="L96" s="3">
        <v>7.6388888888888895E-2</v>
      </c>
      <c r="M96" s="3">
        <v>8.3333333333333329E-2</v>
      </c>
      <c r="N96" s="3">
        <v>0.11805555555555557</v>
      </c>
      <c r="O96" s="3">
        <v>0.125</v>
      </c>
      <c r="P96" s="3">
        <v>0.15972222222222224</v>
      </c>
      <c r="Q96" s="3">
        <v>0.16666666666666666</v>
      </c>
      <c r="R96" s="3">
        <v>0.20138888888888887</v>
      </c>
      <c r="S96" s="3">
        <v>0.20833333333333334</v>
      </c>
      <c r="T96" s="3">
        <v>0.24305555555555555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505</v>
      </c>
      <c r="C97" s="2" t="s">
        <v>39</v>
      </c>
      <c r="D97" s="2" t="s">
        <v>33</v>
      </c>
      <c r="E97" s="5">
        <v>157</v>
      </c>
      <c r="F97" s="5">
        <v>159</v>
      </c>
      <c r="G97" s="3">
        <v>0.95833333333333337</v>
      </c>
      <c r="H97" s="3">
        <v>0.99305555555555547</v>
      </c>
      <c r="I97" s="3">
        <v>0</v>
      </c>
      <c r="J97" s="3">
        <v>3.4722222222222224E-2</v>
      </c>
      <c r="K97" s="3">
        <v>4.1666666666666664E-2</v>
      </c>
      <c r="L97" s="3">
        <v>7.6388888888888895E-2</v>
      </c>
      <c r="M97" s="3">
        <v>8.3333333333333329E-2</v>
      </c>
      <c r="N97" s="3">
        <v>0.11805555555555557</v>
      </c>
      <c r="O97" s="3">
        <v>0.125</v>
      </c>
      <c r="P97" s="3">
        <v>0.15972222222222224</v>
      </c>
      <c r="Q97" s="3">
        <v>0.16666666666666666</v>
      </c>
      <c r="R97" s="3">
        <v>0.20138888888888887</v>
      </c>
      <c r="S97" s="3">
        <v>0.20833333333333334</v>
      </c>
      <c r="T97" s="3">
        <v>0.24305555555555555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506</v>
      </c>
      <c r="C98" s="2" t="s">
        <v>39</v>
      </c>
      <c r="D98" s="2" t="s">
        <v>33</v>
      </c>
      <c r="E98" s="5">
        <v>161</v>
      </c>
      <c r="F98" s="5">
        <v>159</v>
      </c>
      <c r="G98" s="3">
        <v>0.95833333333333337</v>
      </c>
      <c r="H98" s="3">
        <v>0.99305555555555547</v>
      </c>
      <c r="I98" s="3">
        <v>0</v>
      </c>
      <c r="J98" s="3">
        <v>3.4722222222222224E-2</v>
      </c>
      <c r="K98" s="3">
        <v>4.1666666666666664E-2</v>
      </c>
      <c r="L98" s="3">
        <v>7.6388888888888895E-2</v>
      </c>
      <c r="M98" s="3">
        <v>8.3333333333333329E-2</v>
      </c>
      <c r="N98" s="3">
        <v>0.11805555555555557</v>
      </c>
      <c r="O98" s="3">
        <v>0.125</v>
      </c>
      <c r="P98" s="3">
        <v>0.15972222222222224</v>
      </c>
      <c r="Q98" s="3">
        <v>0.16666666666666666</v>
      </c>
      <c r="R98" s="3">
        <v>0.20138888888888887</v>
      </c>
      <c r="S98" s="3">
        <v>0.20833333333333334</v>
      </c>
      <c r="T98" s="3">
        <v>0.24305555555555555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507</v>
      </c>
      <c r="C99" s="2" t="s">
        <v>39</v>
      </c>
      <c r="D99" s="2" t="s">
        <v>33</v>
      </c>
      <c r="E99" s="5">
        <v>161</v>
      </c>
      <c r="F99" s="5">
        <v>163</v>
      </c>
      <c r="G99" s="3">
        <v>0.95833333333333337</v>
      </c>
      <c r="H99" s="3">
        <v>0.99305555555555547</v>
      </c>
      <c r="I99" s="3">
        <v>0</v>
      </c>
      <c r="J99" s="3">
        <v>3.4722222222222224E-2</v>
      </c>
      <c r="K99" s="3">
        <v>4.1666666666666664E-2</v>
      </c>
      <c r="L99" s="3">
        <v>7.6388888888888895E-2</v>
      </c>
      <c r="M99" s="3">
        <v>8.3333333333333329E-2</v>
      </c>
      <c r="N99" s="3">
        <v>0.11805555555555557</v>
      </c>
      <c r="O99" s="3">
        <v>0.125</v>
      </c>
      <c r="P99" s="3">
        <v>0.15972222222222224</v>
      </c>
      <c r="Q99" s="3">
        <v>0.16666666666666666</v>
      </c>
      <c r="R99" s="3">
        <v>0.20138888888888887</v>
      </c>
      <c r="S99" s="3">
        <v>0.20833333333333334</v>
      </c>
      <c r="T99" s="3">
        <v>0.24305555555555555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508</v>
      </c>
      <c r="C100" s="2" t="s">
        <v>39</v>
      </c>
      <c r="D100" s="2" t="s">
        <v>33</v>
      </c>
      <c r="E100" s="5">
        <v>165</v>
      </c>
      <c r="F100" s="5">
        <v>163</v>
      </c>
      <c r="G100" s="3">
        <v>0.95833333333333337</v>
      </c>
      <c r="H100" s="3">
        <v>0.99305555555555547</v>
      </c>
      <c r="I100" s="3">
        <v>0</v>
      </c>
      <c r="J100" s="3">
        <v>3.4722222222222224E-2</v>
      </c>
      <c r="K100" s="3">
        <v>4.1666666666666664E-2</v>
      </c>
      <c r="L100" s="3">
        <v>7.6388888888888895E-2</v>
      </c>
      <c r="M100" s="3">
        <v>8.3333333333333329E-2</v>
      </c>
      <c r="N100" s="3">
        <v>0.11805555555555557</v>
      </c>
      <c r="O100" s="3">
        <v>0.125</v>
      </c>
      <c r="P100" s="3">
        <v>0.15972222222222224</v>
      </c>
      <c r="Q100" s="3">
        <v>0.16666666666666666</v>
      </c>
      <c r="R100" s="3">
        <v>0.20138888888888887</v>
      </c>
      <c r="S100" s="3">
        <v>0.20833333333333334</v>
      </c>
      <c r="T100" s="3">
        <v>0.24305555555555555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509</v>
      </c>
      <c r="C101" s="2" t="s">
        <v>39</v>
      </c>
      <c r="D101" s="2" t="s">
        <v>33</v>
      </c>
      <c r="E101" s="5">
        <v>165</v>
      </c>
      <c r="F101" s="5">
        <v>167</v>
      </c>
      <c r="G101" s="3">
        <v>0.95833333333333337</v>
      </c>
      <c r="H101" s="3">
        <v>0.99305555555555547</v>
      </c>
      <c r="I101" s="3">
        <v>0</v>
      </c>
      <c r="J101" s="3">
        <v>3.4722222222222224E-2</v>
      </c>
      <c r="K101" s="3">
        <v>4.1666666666666664E-2</v>
      </c>
      <c r="L101" s="3">
        <v>7.6388888888888895E-2</v>
      </c>
      <c r="M101" s="3">
        <v>8.3333333333333329E-2</v>
      </c>
      <c r="N101" s="3">
        <v>0.11805555555555557</v>
      </c>
      <c r="O101" s="3">
        <v>0.125</v>
      </c>
      <c r="P101" s="3">
        <v>0.15972222222222224</v>
      </c>
      <c r="Q101" s="3">
        <v>0.16666666666666666</v>
      </c>
      <c r="R101" s="3">
        <v>0.20138888888888887</v>
      </c>
      <c r="S101" s="3">
        <v>0.20833333333333334</v>
      </c>
      <c r="T101" s="3">
        <v>0.24305555555555555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529</v>
      </c>
      <c r="C102" s="2" t="s">
        <v>39</v>
      </c>
      <c r="D102" s="2" t="s">
        <v>33</v>
      </c>
      <c r="E102" s="5">
        <v>169</v>
      </c>
      <c r="F102" s="5">
        <v>167</v>
      </c>
      <c r="G102" s="3">
        <v>0.95833333333333337</v>
      </c>
      <c r="H102" s="3">
        <v>0.99305555555555547</v>
      </c>
      <c r="I102" s="3">
        <v>0.99930555555555556</v>
      </c>
      <c r="J102" s="3">
        <v>3.4722222222222224E-2</v>
      </c>
      <c r="K102" s="3">
        <v>4.1666666666666664E-2</v>
      </c>
      <c r="L102" s="3">
        <v>7.6388888888888895E-2</v>
      </c>
      <c r="M102" s="3">
        <v>8.3333333333333329E-2</v>
      </c>
      <c r="N102" s="3">
        <v>0.11805555555555557</v>
      </c>
      <c r="O102" s="3">
        <v>0.125</v>
      </c>
      <c r="P102" s="3">
        <v>0.15972222222222224</v>
      </c>
      <c r="Q102" s="3">
        <v>0.16666666666666666</v>
      </c>
      <c r="R102" s="3">
        <v>0.20138888888888887</v>
      </c>
      <c r="S102" s="3">
        <v>0.20833333333333334</v>
      </c>
      <c r="T102" s="3">
        <v>0.24305555555555555</v>
      </c>
      <c r="U102" s="3">
        <v>0.25</v>
      </c>
      <c r="V102" s="3">
        <v>0.29166666666666669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530</v>
      </c>
      <c r="C103" s="2" t="s">
        <v>39</v>
      </c>
      <c r="D103" s="2" t="s">
        <v>33</v>
      </c>
      <c r="E103" s="5">
        <v>169</v>
      </c>
      <c r="F103" s="5">
        <v>171</v>
      </c>
      <c r="G103" s="3">
        <v>0.95833333333333337</v>
      </c>
      <c r="H103" s="3">
        <v>0.99305555555555547</v>
      </c>
      <c r="I103" s="3">
        <v>0.99930555555555556</v>
      </c>
      <c r="J103" s="3">
        <v>3.4722222222222224E-2</v>
      </c>
      <c r="K103" s="3">
        <v>4.1666666666666664E-2</v>
      </c>
      <c r="L103" s="3">
        <v>7.6388888888888895E-2</v>
      </c>
      <c r="M103" s="3">
        <v>8.3333333333333329E-2</v>
      </c>
      <c r="N103" s="3">
        <v>0.11805555555555557</v>
      </c>
      <c r="O103" s="3">
        <v>0.125</v>
      </c>
      <c r="P103" s="3">
        <v>0.15972222222222224</v>
      </c>
      <c r="Q103" s="3">
        <v>0.16666666666666666</v>
      </c>
      <c r="R103" s="3">
        <v>0.20138888888888887</v>
      </c>
      <c r="S103" s="3">
        <v>0.20833333333333334</v>
      </c>
      <c r="T103" s="3">
        <v>0.24305555555555555</v>
      </c>
      <c r="U103" s="3">
        <v>0.25</v>
      </c>
      <c r="V103" s="3">
        <v>0.29166666666666669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531</v>
      </c>
      <c r="C104" s="2" t="s">
        <v>39</v>
      </c>
      <c r="D104" s="2" t="s">
        <v>33</v>
      </c>
      <c r="E104" s="5">
        <v>173</v>
      </c>
      <c r="F104" s="5">
        <v>171</v>
      </c>
      <c r="G104" s="3">
        <v>0.95833333333333337</v>
      </c>
      <c r="H104" s="3">
        <v>0.99305555555555547</v>
      </c>
      <c r="I104" s="3">
        <v>0.99930555555555556</v>
      </c>
      <c r="J104" s="3">
        <v>3.4722222222222224E-2</v>
      </c>
      <c r="K104" s="3">
        <v>4.1666666666666664E-2</v>
      </c>
      <c r="L104" s="3">
        <v>7.6388888888888895E-2</v>
      </c>
      <c r="M104" s="3">
        <v>8.3333333333333329E-2</v>
      </c>
      <c r="N104" s="3">
        <v>0.11805555555555557</v>
      </c>
      <c r="O104" s="3">
        <v>0.125</v>
      </c>
      <c r="P104" s="3">
        <v>0.15972222222222224</v>
      </c>
      <c r="Q104" s="3">
        <v>0.16666666666666666</v>
      </c>
      <c r="R104" s="3">
        <v>0.20138888888888887</v>
      </c>
      <c r="S104" s="3">
        <v>0.20833333333333334</v>
      </c>
      <c r="T104" s="3">
        <v>0.24305555555555555</v>
      </c>
      <c r="U104" s="3">
        <v>0.25</v>
      </c>
      <c r="V104" s="3">
        <v>0.29166666666666669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532</v>
      </c>
      <c r="C105" s="2" t="s">
        <v>39</v>
      </c>
      <c r="D105" s="2" t="s">
        <v>33</v>
      </c>
      <c r="E105" s="5">
        <v>173</v>
      </c>
      <c r="F105" s="5">
        <v>175</v>
      </c>
      <c r="G105" s="3">
        <v>0.95833333333333337</v>
      </c>
      <c r="H105" s="3">
        <v>0.99305555555555547</v>
      </c>
      <c r="I105" s="3">
        <v>0.99930555555555556</v>
      </c>
      <c r="J105" s="3">
        <v>3.4722222222222224E-2</v>
      </c>
      <c r="K105" s="3">
        <v>4.1666666666666664E-2</v>
      </c>
      <c r="L105" s="3">
        <v>7.6388888888888895E-2</v>
      </c>
      <c r="M105" s="3">
        <v>8.3333333333333329E-2</v>
      </c>
      <c r="N105" s="3">
        <v>0.11805555555555557</v>
      </c>
      <c r="O105" s="3">
        <v>0.125</v>
      </c>
      <c r="P105" s="3">
        <v>0.15972222222222224</v>
      </c>
      <c r="Q105" s="3">
        <v>0.16666666666666666</v>
      </c>
      <c r="R105" s="3">
        <v>0.20138888888888887</v>
      </c>
      <c r="S105" s="3">
        <v>0.20833333333333334</v>
      </c>
      <c r="T105" s="3">
        <v>0.24305555555555555</v>
      </c>
      <c r="U105" s="3">
        <v>0.25</v>
      </c>
      <c r="V105" s="3">
        <v>0.29166666666666669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533</v>
      </c>
      <c r="C106" s="2" t="s">
        <v>39</v>
      </c>
      <c r="D106" s="2" t="s">
        <v>33</v>
      </c>
      <c r="E106" s="5">
        <v>177</v>
      </c>
      <c r="F106" s="5">
        <v>175</v>
      </c>
      <c r="G106" s="3">
        <v>0.95833333333333337</v>
      </c>
      <c r="H106" s="3">
        <v>0.99305555555555547</v>
      </c>
      <c r="I106" s="3">
        <v>0.99930555555555556</v>
      </c>
      <c r="J106" s="3">
        <v>3.4722222222222224E-2</v>
      </c>
      <c r="K106" s="3">
        <v>4.1666666666666664E-2</v>
      </c>
      <c r="L106" s="3">
        <v>7.6388888888888895E-2</v>
      </c>
      <c r="M106" s="3">
        <v>8.3333333333333329E-2</v>
      </c>
      <c r="N106" s="3">
        <v>0.11805555555555557</v>
      </c>
      <c r="O106" s="3">
        <v>0.125</v>
      </c>
      <c r="P106" s="3">
        <v>0.15972222222222224</v>
      </c>
      <c r="Q106" s="3">
        <v>0.16666666666666666</v>
      </c>
      <c r="R106" s="3">
        <v>0.20138888888888887</v>
      </c>
      <c r="S106" s="3">
        <v>0.20833333333333334</v>
      </c>
      <c r="T106" s="3">
        <v>0.24305555555555555</v>
      </c>
      <c r="U106" s="3">
        <v>0.25</v>
      </c>
      <c r="V106" s="3">
        <v>0.29166666666666669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534</v>
      </c>
      <c r="C107" s="2" t="s">
        <v>39</v>
      </c>
      <c r="D107" s="2" t="s">
        <v>33</v>
      </c>
      <c r="E107" s="5">
        <v>177</v>
      </c>
      <c r="F107" s="5">
        <v>179</v>
      </c>
      <c r="G107" s="3">
        <v>0.95833333333333337</v>
      </c>
      <c r="H107" s="3">
        <v>0.99305555555555547</v>
      </c>
      <c r="I107" s="3">
        <v>0.99930555555555556</v>
      </c>
      <c r="J107" s="3">
        <v>3.4722222222222224E-2</v>
      </c>
      <c r="K107" s="3">
        <v>4.1666666666666664E-2</v>
      </c>
      <c r="L107" s="3">
        <v>7.6388888888888895E-2</v>
      </c>
      <c r="M107" s="3">
        <v>8.3333333333333329E-2</v>
      </c>
      <c r="N107" s="3">
        <v>0.11805555555555557</v>
      </c>
      <c r="O107" s="3">
        <v>0.125</v>
      </c>
      <c r="P107" s="3">
        <v>0.15972222222222224</v>
      </c>
      <c r="Q107" s="3">
        <v>0.16666666666666666</v>
      </c>
      <c r="R107" s="3">
        <v>0.20138888888888887</v>
      </c>
      <c r="S107" s="3">
        <v>0.20833333333333334</v>
      </c>
      <c r="T107" s="3">
        <v>0.24305555555555555</v>
      </c>
      <c r="U107" s="3">
        <v>0.25</v>
      </c>
      <c r="V107" s="3">
        <v>0.29166666666666669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535</v>
      </c>
      <c r="C108" s="2" t="s">
        <v>39</v>
      </c>
      <c r="D108" s="2" t="s">
        <v>33</v>
      </c>
      <c r="E108" s="5">
        <v>181</v>
      </c>
      <c r="F108" s="5">
        <v>179</v>
      </c>
      <c r="G108" s="3">
        <v>0.95833333333333337</v>
      </c>
      <c r="H108" s="3">
        <v>0.99305555555555547</v>
      </c>
      <c r="I108" s="3">
        <v>0.99930555555555556</v>
      </c>
      <c r="J108" s="3">
        <v>3.4722222222222224E-2</v>
      </c>
      <c r="K108" s="3">
        <v>4.1666666666666664E-2</v>
      </c>
      <c r="L108" s="3">
        <v>7.6388888888888895E-2</v>
      </c>
      <c r="M108" s="3">
        <v>8.3333333333333329E-2</v>
      </c>
      <c r="N108" s="3">
        <v>0.11805555555555557</v>
      </c>
      <c r="O108" s="3">
        <v>0.125</v>
      </c>
      <c r="P108" s="3">
        <v>0.15972222222222224</v>
      </c>
      <c r="Q108" s="3">
        <v>0.16666666666666666</v>
      </c>
      <c r="R108" s="3">
        <v>0.20138888888888887</v>
      </c>
      <c r="S108" s="3">
        <v>0.20833333333333334</v>
      </c>
      <c r="T108" s="3">
        <v>0.24305555555555555</v>
      </c>
      <c r="U108" s="3">
        <v>0.25</v>
      </c>
      <c r="V108" s="3">
        <v>0.29166666666666669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536</v>
      </c>
      <c r="C109" s="2" t="s">
        <v>39</v>
      </c>
      <c r="D109" s="2" t="s">
        <v>33</v>
      </c>
      <c r="E109" s="5">
        <v>181</v>
      </c>
      <c r="F109" s="5">
        <v>183</v>
      </c>
      <c r="G109" s="3">
        <v>0.95833333333333337</v>
      </c>
      <c r="H109" s="3">
        <v>0.99305555555555547</v>
      </c>
      <c r="I109" s="3">
        <v>0.99930555555555556</v>
      </c>
      <c r="J109" s="3">
        <v>3.4722222222222224E-2</v>
      </c>
      <c r="K109" s="3">
        <v>4.1666666666666664E-2</v>
      </c>
      <c r="L109" s="3">
        <v>7.6388888888888895E-2</v>
      </c>
      <c r="M109" s="3">
        <v>8.3333333333333329E-2</v>
      </c>
      <c r="N109" s="3">
        <v>0.11805555555555557</v>
      </c>
      <c r="O109" s="3">
        <v>0.125</v>
      </c>
      <c r="P109" s="3">
        <v>0.15972222222222224</v>
      </c>
      <c r="Q109" s="3">
        <v>0.16666666666666666</v>
      </c>
      <c r="R109" s="3">
        <v>0.20138888888888887</v>
      </c>
      <c r="S109" s="3">
        <v>0.20833333333333334</v>
      </c>
      <c r="T109" s="3">
        <v>0.24305555555555555</v>
      </c>
      <c r="U109" s="3">
        <v>0.25</v>
      </c>
      <c r="V109" s="3">
        <v>0.29166666666666669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537</v>
      </c>
      <c r="C110" s="2" t="s">
        <v>39</v>
      </c>
      <c r="D110" s="2" t="s">
        <v>33</v>
      </c>
      <c r="E110" s="5">
        <v>185</v>
      </c>
      <c r="F110" s="5">
        <v>183</v>
      </c>
      <c r="G110" s="3">
        <v>0.95833333333333337</v>
      </c>
      <c r="H110" s="3">
        <v>0.99305555555555547</v>
      </c>
      <c r="I110" s="3">
        <v>0.99930555555555556</v>
      </c>
      <c r="J110" s="3">
        <v>3.4722222222222224E-2</v>
      </c>
      <c r="K110" s="3">
        <v>4.1666666666666664E-2</v>
      </c>
      <c r="L110" s="3">
        <v>7.6388888888888895E-2</v>
      </c>
      <c r="M110" s="3">
        <v>8.3333333333333329E-2</v>
      </c>
      <c r="N110" s="3">
        <v>0.11805555555555557</v>
      </c>
      <c r="O110" s="3">
        <v>0.125</v>
      </c>
      <c r="P110" s="3">
        <v>0.15972222222222224</v>
      </c>
      <c r="Q110" s="3">
        <v>0.16666666666666666</v>
      </c>
      <c r="R110" s="3">
        <v>0.20138888888888887</v>
      </c>
      <c r="S110" s="3">
        <v>0.20833333333333334</v>
      </c>
      <c r="T110" s="3">
        <v>0.24305555555555555</v>
      </c>
      <c r="U110" s="3">
        <v>0.25</v>
      </c>
      <c r="V110" s="3">
        <v>0.29166666666666669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538</v>
      </c>
      <c r="C111" s="2" t="s">
        <v>39</v>
      </c>
      <c r="D111" s="2" t="s">
        <v>33</v>
      </c>
      <c r="E111" s="5">
        <v>185</v>
      </c>
      <c r="F111" s="5">
        <v>187</v>
      </c>
      <c r="G111" s="3">
        <v>0.95833333333333337</v>
      </c>
      <c r="H111" s="3">
        <v>0.99305555555555547</v>
      </c>
      <c r="I111" s="3">
        <v>0.99930555555555556</v>
      </c>
      <c r="J111" s="3">
        <v>3.4722222222222224E-2</v>
      </c>
      <c r="K111" s="3">
        <v>4.1666666666666664E-2</v>
      </c>
      <c r="L111" s="3">
        <v>7.6388888888888895E-2</v>
      </c>
      <c r="M111" s="3">
        <v>8.3333333333333329E-2</v>
      </c>
      <c r="N111" s="3">
        <v>0.11805555555555557</v>
      </c>
      <c r="O111" s="3">
        <v>0.125</v>
      </c>
      <c r="P111" s="3">
        <v>0.15972222222222224</v>
      </c>
      <c r="Q111" s="3">
        <v>0.16666666666666666</v>
      </c>
      <c r="R111" s="3">
        <v>0.20138888888888887</v>
      </c>
      <c r="S111" s="3">
        <v>0.20833333333333334</v>
      </c>
      <c r="T111" s="3">
        <v>0.24305555555555555</v>
      </c>
      <c r="U111" s="3">
        <v>0.25</v>
      </c>
      <c r="V111" s="3">
        <v>0.29166666666666669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539</v>
      </c>
      <c r="C112" s="2" t="s">
        <v>39</v>
      </c>
      <c r="D112" s="2" t="s">
        <v>33</v>
      </c>
      <c r="E112" s="5">
        <v>189</v>
      </c>
      <c r="F112" s="5">
        <v>187</v>
      </c>
      <c r="G112" s="3">
        <v>0.95833333333333337</v>
      </c>
      <c r="H112" s="3">
        <v>0.99305555555555547</v>
      </c>
      <c r="I112" s="3">
        <v>0.99930555555555556</v>
      </c>
      <c r="J112" s="3">
        <v>3.4722222222222224E-2</v>
      </c>
      <c r="K112" s="3">
        <v>4.1666666666666664E-2</v>
      </c>
      <c r="L112" s="3">
        <v>7.6388888888888895E-2</v>
      </c>
      <c r="M112" s="3">
        <v>8.3333333333333329E-2</v>
      </c>
      <c r="N112" s="3">
        <v>0.11805555555555557</v>
      </c>
      <c r="O112" s="3">
        <v>0.125</v>
      </c>
      <c r="P112" s="3">
        <v>0.15972222222222224</v>
      </c>
      <c r="Q112" s="3">
        <v>0.16666666666666666</v>
      </c>
      <c r="R112" s="3">
        <v>0.20138888888888887</v>
      </c>
      <c r="S112" s="3">
        <v>0.20833333333333334</v>
      </c>
      <c r="T112" s="3">
        <v>0.24305555555555555</v>
      </c>
      <c r="U112" s="3">
        <v>0.25</v>
      </c>
      <c r="V112" s="3">
        <v>0.29166666666666669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540</v>
      </c>
      <c r="C113" s="2" t="s">
        <v>39</v>
      </c>
      <c r="D113" s="2" t="s">
        <v>33</v>
      </c>
      <c r="E113" s="5">
        <v>189</v>
      </c>
      <c r="F113" s="5">
        <v>191</v>
      </c>
      <c r="G113" s="3">
        <v>0.95833333333333337</v>
      </c>
      <c r="H113" s="3">
        <v>0.99305555555555547</v>
      </c>
      <c r="I113" s="3">
        <v>0.99930555555555556</v>
      </c>
      <c r="J113" s="3">
        <v>3.4722222222222224E-2</v>
      </c>
      <c r="K113" s="3">
        <v>4.1666666666666664E-2</v>
      </c>
      <c r="L113" s="3">
        <v>7.6388888888888895E-2</v>
      </c>
      <c r="M113" s="3">
        <v>8.3333333333333329E-2</v>
      </c>
      <c r="N113" s="3">
        <v>0.11805555555555557</v>
      </c>
      <c r="O113" s="3">
        <v>0.125</v>
      </c>
      <c r="P113" s="3">
        <v>0.15972222222222224</v>
      </c>
      <c r="Q113" s="3">
        <v>0.16666666666666666</v>
      </c>
      <c r="R113" s="3">
        <v>0.20138888888888887</v>
      </c>
      <c r="S113" s="3">
        <v>0.20833333333333334</v>
      </c>
      <c r="T113" s="3">
        <v>0.24305555555555555</v>
      </c>
      <c r="U113" s="3">
        <v>0.25</v>
      </c>
      <c r="V113" s="3">
        <v>0.29166666666666669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541</v>
      </c>
      <c r="C114" s="2" t="s">
        <v>39</v>
      </c>
      <c r="D114" s="2" t="s">
        <v>33</v>
      </c>
      <c r="E114" s="5">
        <v>193</v>
      </c>
      <c r="F114" s="5">
        <v>191</v>
      </c>
      <c r="G114" s="3">
        <v>0.95833333333333337</v>
      </c>
      <c r="H114" s="3">
        <v>0.99305555555555547</v>
      </c>
      <c r="I114" s="3">
        <v>0.99930555555555556</v>
      </c>
      <c r="J114" s="3">
        <v>3.4722222222222224E-2</v>
      </c>
      <c r="K114" s="3">
        <v>4.1666666666666664E-2</v>
      </c>
      <c r="L114" s="3">
        <v>7.6388888888888895E-2</v>
      </c>
      <c r="M114" s="3">
        <v>8.3333333333333329E-2</v>
      </c>
      <c r="N114" s="3">
        <v>0.11805555555555557</v>
      </c>
      <c r="O114" s="3">
        <v>0.125</v>
      </c>
      <c r="P114" s="3">
        <v>0.15972222222222224</v>
      </c>
      <c r="Q114" s="3">
        <v>0.16666666666666666</v>
      </c>
      <c r="R114" s="3">
        <v>0.20138888888888887</v>
      </c>
      <c r="S114" s="3">
        <v>0.20833333333333334</v>
      </c>
      <c r="T114" s="3">
        <v>0.24305555555555555</v>
      </c>
      <c r="U114" s="3">
        <v>0.25</v>
      </c>
      <c r="V114" s="3">
        <v>0.29166666666666669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542</v>
      </c>
      <c r="C115" s="2" t="s">
        <v>39</v>
      </c>
      <c r="D115" s="2" t="s">
        <v>33</v>
      </c>
      <c r="E115" s="5">
        <v>193</v>
      </c>
      <c r="F115" s="5">
        <v>195</v>
      </c>
      <c r="G115" s="3">
        <v>0.95833333333333337</v>
      </c>
      <c r="H115" s="3">
        <v>0.99305555555555547</v>
      </c>
      <c r="I115" s="3">
        <v>0.99930555555555556</v>
      </c>
      <c r="J115" s="3">
        <v>3.4722222222222224E-2</v>
      </c>
      <c r="K115" s="3">
        <v>4.1666666666666664E-2</v>
      </c>
      <c r="L115" s="3">
        <v>7.6388888888888895E-2</v>
      </c>
      <c r="M115" s="3">
        <v>8.3333333333333329E-2</v>
      </c>
      <c r="N115" s="3">
        <v>0.11805555555555557</v>
      </c>
      <c r="O115" s="3">
        <v>0.125</v>
      </c>
      <c r="P115" s="3">
        <v>0.15972222222222224</v>
      </c>
      <c r="Q115" s="3">
        <v>0.16666666666666666</v>
      </c>
      <c r="R115" s="3">
        <v>0.20138888888888887</v>
      </c>
      <c r="S115" s="3">
        <v>0.20833333333333334</v>
      </c>
      <c r="T115" s="3">
        <v>0.24305555555555555</v>
      </c>
      <c r="U115" s="3">
        <v>0.25</v>
      </c>
      <c r="V115" s="3">
        <v>0.29166666666666669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543</v>
      </c>
      <c r="C116" s="2" t="s">
        <v>39</v>
      </c>
      <c r="D116" s="2" t="s">
        <v>33</v>
      </c>
      <c r="E116" s="5">
        <v>197</v>
      </c>
      <c r="F116" s="5">
        <v>195</v>
      </c>
      <c r="G116" s="3">
        <v>0.95833333333333337</v>
      </c>
      <c r="H116" s="3">
        <v>0.99305555555555547</v>
      </c>
      <c r="I116" s="3">
        <v>0.99930555555555556</v>
      </c>
      <c r="J116" s="3">
        <v>3.4722222222222224E-2</v>
      </c>
      <c r="K116" s="3">
        <v>4.1666666666666664E-2</v>
      </c>
      <c r="L116" s="3">
        <v>7.6388888888888895E-2</v>
      </c>
      <c r="M116" s="3">
        <v>8.3333333333333329E-2</v>
      </c>
      <c r="N116" s="3">
        <v>0.11805555555555557</v>
      </c>
      <c r="O116" s="3">
        <v>0.125</v>
      </c>
      <c r="P116" s="3">
        <v>0.15972222222222224</v>
      </c>
      <c r="Q116" s="3">
        <v>0.16666666666666666</v>
      </c>
      <c r="R116" s="3">
        <v>0.20138888888888887</v>
      </c>
      <c r="S116" s="3">
        <v>0.20833333333333334</v>
      </c>
      <c r="T116" s="3">
        <v>0.24305555555555555</v>
      </c>
      <c r="U116" s="3">
        <v>0.25</v>
      </c>
      <c r="V116" s="3">
        <v>0.29166666666666669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544</v>
      </c>
      <c r="C117" s="2" t="s">
        <v>39</v>
      </c>
      <c r="D117" s="2" t="s">
        <v>33</v>
      </c>
      <c r="E117" s="5">
        <v>197</v>
      </c>
      <c r="F117" s="5">
        <v>199</v>
      </c>
      <c r="G117" s="3">
        <v>0.95833333333333337</v>
      </c>
      <c r="H117" s="3">
        <v>0.99305555555555547</v>
      </c>
      <c r="I117" s="3">
        <v>0.99930555555555556</v>
      </c>
      <c r="J117" s="3">
        <v>3.4722222222222224E-2</v>
      </c>
      <c r="K117" s="3">
        <v>4.1666666666666664E-2</v>
      </c>
      <c r="L117" s="3">
        <v>7.6388888888888895E-2</v>
      </c>
      <c r="M117" s="3">
        <v>8.3333333333333329E-2</v>
      </c>
      <c r="N117" s="3">
        <v>0.11805555555555557</v>
      </c>
      <c r="O117" s="3">
        <v>0.125</v>
      </c>
      <c r="P117" s="3">
        <v>0.15972222222222224</v>
      </c>
      <c r="Q117" s="3">
        <v>0.16666666666666666</v>
      </c>
      <c r="R117" s="3">
        <v>0.20138888888888887</v>
      </c>
      <c r="S117" s="3">
        <v>0.20833333333333334</v>
      </c>
      <c r="T117" s="3">
        <v>0.24305555555555555</v>
      </c>
      <c r="U117" s="3">
        <v>0.25</v>
      </c>
      <c r="V117" s="3">
        <v>0.29166666666666669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545</v>
      </c>
      <c r="C118" s="2" t="s">
        <v>39</v>
      </c>
      <c r="D118" s="2" t="s">
        <v>33</v>
      </c>
      <c r="E118" s="5">
        <v>201</v>
      </c>
      <c r="F118" s="5">
        <v>199</v>
      </c>
      <c r="G118" s="3">
        <v>0.95833333333333337</v>
      </c>
      <c r="H118" s="3">
        <v>0.99305555555555547</v>
      </c>
      <c r="I118" s="3">
        <v>0.99930555555555556</v>
      </c>
      <c r="J118" s="3">
        <v>3.4722222222222224E-2</v>
      </c>
      <c r="K118" s="3">
        <v>4.1666666666666664E-2</v>
      </c>
      <c r="L118" s="3">
        <v>7.6388888888888895E-2</v>
      </c>
      <c r="M118" s="3">
        <v>8.3333333333333329E-2</v>
      </c>
      <c r="N118" s="3">
        <v>0.11805555555555557</v>
      </c>
      <c r="O118" s="3">
        <v>0.125</v>
      </c>
      <c r="P118" s="3">
        <v>0.15972222222222224</v>
      </c>
      <c r="Q118" s="3">
        <v>0.16666666666666666</v>
      </c>
      <c r="R118" s="3">
        <v>0.20138888888888887</v>
      </c>
      <c r="S118" s="3">
        <v>0.20833333333333334</v>
      </c>
      <c r="T118" s="3">
        <v>0.24305555555555555</v>
      </c>
      <c r="U118" s="3">
        <v>0.25</v>
      </c>
      <c r="V118" s="3">
        <v>0.29166666666666669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546</v>
      </c>
      <c r="C119" s="2" t="s">
        <v>39</v>
      </c>
      <c r="D119" s="2" t="s">
        <v>33</v>
      </c>
      <c r="E119" s="5">
        <v>201</v>
      </c>
      <c r="F119" s="5">
        <v>203</v>
      </c>
      <c r="G119" s="3">
        <v>0.95833333333333337</v>
      </c>
      <c r="H119" s="3">
        <v>0.99305555555555547</v>
      </c>
      <c r="I119" s="3">
        <v>0.99930555555555556</v>
      </c>
      <c r="J119" s="3">
        <v>3.4722222222222224E-2</v>
      </c>
      <c r="K119" s="3">
        <v>4.1666666666666664E-2</v>
      </c>
      <c r="L119" s="3">
        <v>7.6388888888888895E-2</v>
      </c>
      <c r="M119" s="3">
        <v>8.3333333333333329E-2</v>
      </c>
      <c r="N119" s="3">
        <v>0.11805555555555557</v>
      </c>
      <c r="O119" s="3">
        <v>0.125</v>
      </c>
      <c r="P119" s="3">
        <v>0.15972222222222224</v>
      </c>
      <c r="Q119" s="3">
        <v>0.16666666666666666</v>
      </c>
      <c r="R119" s="3">
        <v>0.20138888888888887</v>
      </c>
      <c r="S119" s="3">
        <v>0.20833333333333334</v>
      </c>
      <c r="T119" s="3">
        <v>0.24305555555555555</v>
      </c>
      <c r="U119" s="3">
        <v>0.25</v>
      </c>
      <c r="V119" s="3">
        <v>0.29166666666666669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547</v>
      </c>
      <c r="C120" s="2" t="s">
        <v>39</v>
      </c>
      <c r="D120" s="2" t="s">
        <v>33</v>
      </c>
      <c r="E120" s="5">
        <v>205</v>
      </c>
      <c r="F120" s="5">
        <v>203</v>
      </c>
      <c r="G120" s="3">
        <v>0.95833333333333337</v>
      </c>
      <c r="H120" s="3">
        <v>0.99305555555555547</v>
      </c>
      <c r="I120" s="3">
        <v>0.99930555555555556</v>
      </c>
      <c r="J120" s="3">
        <v>3.4722222222222224E-2</v>
      </c>
      <c r="K120" s="3">
        <v>4.1666666666666664E-2</v>
      </c>
      <c r="L120" s="3">
        <v>7.6388888888888895E-2</v>
      </c>
      <c r="M120" s="3">
        <v>8.3333333333333329E-2</v>
      </c>
      <c r="N120" s="3">
        <v>0.11805555555555557</v>
      </c>
      <c r="O120" s="3">
        <v>0.125</v>
      </c>
      <c r="P120" s="3">
        <v>0.15972222222222224</v>
      </c>
      <c r="Q120" s="3">
        <v>0.16666666666666666</v>
      </c>
      <c r="R120" s="3">
        <v>0.20138888888888887</v>
      </c>
      <c r="S120" s="3">
        <v>0.20833333333333334</v>
      </c>
      <c r="T120" s="3">
        <v>0.24305555555555555</v>
      </c>
      <c r="U120" s="3">
        <v>0.25</v>
      </c>
      <c r="V120" s="3">
        <v>0.29166666666666669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548</v>
      </c>
      <c r="C121" s="2" t="s">
        <v>39</v>
      </c>
      <c r="D121" s="2" t="s">
        <v>33</v>
      </c>
      <c r="E121" s="5">
        <v>205</v>
      </c>
      <c r="F121" s="5">
        <v>207</v>
      </c>
      <c r="G121" s="3">
        <v>0.95833333333333337</v>
      </c>
      <c r="H121" s="3">
        <v>0.99305555555555547</v>
      </c>
      <c r="I121" s="3">
        <v>0.99930555555555556</v>
      </c>
      <c r="J121" s="3">
        <v>3.4722222222222224E-2</v>
      </c>
      <c r="K121" s="3">
        <v>4.1666666666666664E-2</v>
      </c>
      <c r="L121" s="3">
        <v>7.6388888888888895E-2</v>
      </c>
      <c r="M121" s="3">
        <v>8.3333333333333329E-2</v>
      </c>
      <c r="N121" s="3">
        <v>0.11805555555555557</v>
      </c>
      <c r="O121" s="3">
        <v>0.125</v>
      </c>
      <c r="P121" s="3">
        <v>0.15972222222222224</v>
      </c>
      <c r="Q121" s="3">
        <v>0.16666666666666666</v>
      </c>
      <c r="R121" s="3">
        <v>0.20138888888888887</v>
      </c>
      <c r="S121" s="3">
        <v>0.20833333333333334</v>
      </c>
      <c r="T121" s="3">
        <v>0.24305555555555555</v>
      </c>
      <c r="U121" s="3">
        <v>0.25</v>
      </c>
      <c r="V121" s="3">
        <v>0.29166666666666669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549</v>
      </c>
      <c r="C122" s="2" t="s">
        <v>39</v>
      </c>
      <c r="D122" s="2" t="s">
        <v>33</v>
      </c>
      <c r="E122" s="5">
        <v>209</v>
      </c>
      <c r="F122" s="5">
        <v>207</v>
      </c>
      <c r="G122" s="3">
        <v>0.95833333333333337</v>
      </c>
      <c r="H122" s="3">
        <v>0.99305555555555547</v>
      </c>
      <c r="I122" s="3">
        <v>0.99930555555555556</v>
      </c>
      <c r="J122" s="3">
        <v>3.4722222222222224E-2</v>
      </c>
      <c r="K122" s="3">
        <v>4.1666666666666664E-2</v>
      </c>
      <c r="L122" s="3">
        <v>7.6388888888888895E-2</v>
      </c>
      <c r="M122" s="3">
        <v>8.3333333333333329E-2</v>
      </c>
      <c r="N122" s="3">
        <v>0.11805555555555557</v>
      </c>
      <c r="O122" s="3">
        <v>0.125</v>
      </c>
      <c r="P122" s="3">
        <v>0.15972222222222224</v>
      </c>
      <c r="Q122" s="3">
        <v>0.16666666666666666</v>
      </c>
      <c r="R122" s="3">
        <v>0.20138888888888887</v>
      </c>
      <c r="S122" s="3">
        <v>0.20833333333333334</v>
      </c>
      <c r="T122" s="3">
        <v>0.24305555555555555</v>
      </c>
      <c r="U122" s="3">
        <v>0.25</v>
      </c>
      <c r="V122" s="3">
        <v>0.29166666666666669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550</v>
      </c>
      <c r="C123" s="2" t="s">
        <v>39</v>
      </c>
      <c r="D123" s="2" t="s">
        <v>33</v>
      </c>
      <c r="E123" s="5">
        <v>209</v>
      </c>
      <c r="F123" s="5">
        <v>211</v>
      </c>
      <c r="G123" s="3">
        <v>0.95833333333333337</v>
      </c>
      <c r="H123" s="3">
        <v>0.99305555555555547</v>
      </c>
      <c r="I123" s="3">
        <v>0.99930555555555556</v>
      </c>
      <c r="J123" s="3">
        <v>3.4722222222222224E-2</v>
      </c>
      <c r="K123" s="3">
        <v>4.1666666666666664E-2</v>
      </c>
      <c r="L123" s="3">
        <v>7.6388888888888895E-2</v>
      </c>
      <c r="M123" s="3">
        <v>8.3333333333333329E-2</v>
      </c>
      <c r="N123" s="3">
        <v>0.11805555555555557</v>
      </c>
      <c r="O123" s="3">
        <v>0.125</v>
      </c>
      <c r="P123" s="3">
        <v>0.15972222222222224</v>
      </c>
      <c r="Q123" s="3">
        <v>0.16666666666666666</v>
      </c>
      <c r="R123" s="3">
        <v>0.20138888888888887</v>
      </c>
      <c r="S123" s="3">
        <v>0.20833333333333334</v>
      </c>
      <c r="T123" s="3">
        <v>0.24305555555555555</v>
      </c>
      <c r="U123" s="3">
        <v>0.25</v>
      </c>
      <c r="V123" s="3">
        <v>0.29166666666666669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551</v>
      </c>
      <c r="C124" s="2" t="s">
        <v>39</v>
      </c>
      <c r="D124" s="2" t="s">
        <v>33</v>
      </c>
      <c r="E124" s="5">
        <v>213</v>
      </c>
      <c r="F124" s="5">
        <v>211</v>
      </c>
      <c r="G124" s="3">
        <v>0.95833333333333337</v>
      </c>
      <c r="H124" s="3">
        <v>0.99305555555555547</v>
      </c>
      <c r="I124" s="3">
        <v>0.99930555555555556</v>
      </c>
      <c r="J124" s="3">
        <v>3.4722222222222224E-2</v>
      </c>
      <c r="K124" s="3">
        <v>4.1666666666666664E-2</v>
      </c>
      <c r="L124" s="3">
        <v>7.6388888888888895E-2</v>
      </c>
      <c r="M124" s="3">
        <v>8.3333333333333329E-2</v>
      </c>
      <c r="N124" s="3">
        <v>0.11805555555555557</v>
      </c>
      <c r="O124" s="3">
        <v>0.125</v>
      </c>
      <c r="P124" s="3">
        <v>0.15972222222222224</v>
      </c>
      <c r="Q124" s="3">
        <v>0.16666666666666666</v>
      </c>
      <c r="R124" s="3">
        <v>0.20138888888888887</v>
      </c>
      <c r="S124" s="3">
        <v>0.20833333333333334</v>
      </c>
      <c r="T124" s="3">
        <v>0.24305555555555555</v>
      </c>
      <c r="U124" s="3">
        <v>0.25</v>
      </c>
      <c r="V124" s="3">
        <v>0.29166666666666669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579</v>
      </c>
      <c r="C125" s="2" t="s">
        <v>39</v>
      </c>
      <c r="D125" s="2" t="s">
        <v>33</v>
      </c>
      <c r="E125" s="5">
        <v>213</v>
      </c>
      <c r="F125" s="5">
        <v>215</v>
      </c>
      <c r="G125" s="3">
        <v>0.95833333333333337</v>
      </c>
      <c r="H125" s="3">
        <v>0.99305555555555547</v>
      </c>
      <c r="I125" s="3">
        <v>0</v>
      </c>
      <c r="J125" s="3">
        <v>3.4722222222222224E-2</v>
      </c>
      <c r="K125" s="3">
        <v>4.1666666666666664E-2</v>
      </c>
      <c r="L125" s="3">
        <v>7.6388888888888895E-2</v>
      </c>
      <c r="M125" s="3">
        <v>8.3333333333333329E-2</v>
      </c>
      <c r="N125" s="3">
        <v>0.11805555555555557</v>
      </c>
      <c r="O125" s="3">
        <v>0.125</v>
      </c>
      <c r="P125" s="3">
        <v>0.15972222222222224</v>
      </c>
      <c r="Q125" s="3">
        <v>0.16666666666666666</v>
      </c>
      <c r="R125" s="3">
        <v>0.20138888888888887</v>
      </c>
      <c r="S125" s="3">
        <v>0.20833333333333334</v>
      </c>
      <c r="T125" s="3">
        <v>0.24305555555555555</v>
      </c>
      <c r="U125" s="3">
        <v>0.25</v>
      </c>
      <c r="V125" s="3">
        <v>0.29166666666666669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580</v>
      </c>
      <c r="C126" s="2" t="s">
        <v>39</v>
      </c>
      <c r="D126" s="2" t="s">
        <v>33</v>
      </c>
      <c r="E126" s="5">
        <v>217</v>
      </c>
      <c r="F126" s="5">
        <v>215</v>
      </c>
      <c r="G126" s="3">
        <v>0.95833333333333337</v>
      </c>
      <c r="H126" s="3">
        <v>0.99305555555555547</v>
      </c>
      <c r="I126" s="3">
        <v>0</v>
      </c>
      <c r="J126" s="3">
        <v>3.4722222222222224E-2</v>
      </c>
      <c r="K126" s="3">
        <v>4.1666666666666664E-2</v>
      </c>
      <c r="L126" s="3">
        <v>7.6388888888888895E-2</v>
      </c>
      <c r="M126" s="3">
        <v>8.3333333333333329E-2</v>
      </c>
      <c r="N126" s="3">
        <v>0.11805555555555557</v>
      </c>
      <c r="O126" s="3">
        <v>0.125</v>
      </c>
      <c r="P126" s="3">
        <v>0.15972222222222224</v>
      </c>
      <c r="Q126" s="3">
        <v>0.16666666666666666</v>
      </c>
      <c r="R126" s="3">
        <v>0.20138888888888887</v>
      </c>
      <c r="S126" s="3">
        <v>0.20833333333333334</v>
      </c>
      <c r="T126" s="3">
        <v>0.24305555555555555</v>
      </c>
      <c r="U126" s="3">
        <v>0.25</v>
      </c>
      <c r="V126" s="3">
        <v>0.29166666666666669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581</v>
      </c>
      <c r="C127" s="2" t="s">
        <v>39</v>
      </c>
      <c r="D127" s="2" t="s">
        <v>33</v>
      </c>
      <c r="E127" s="5">
        <v>217</v>
      </c>
      <c r="F127" s="5">
        <v>219</v>
      </c>
      <c r="G127" s="3">
        <v>0.95833333333333337</v>
      </c>
      <c r="H127" s="3">
        <v>0.99305555555555547</v>
      </c>
      <c r="I127" s="3">
        <v>0</v>
      </c>
      <c r="J127" s="3">
        <v>3.4722222222222224E-2</v>
      </c>
      <c r="K127" s="3">
        <v>4.1666666666666664E-2</v>
      </c>
      <c r="L127" s="3">
        <v>7.6388888888888895E-2</v>
      </c>
      <c r="M127" s="3">
        <v>8.3333333333333329E-2</v>
      </c>
      <c r="N127" s="3">
        <v>0.11805555555555557</v>
      </c>
      <c r="O127" s="3">
        <v>0.125</v>
      </c>
      <c r="P127" s="3">
        <v>0.15972222222222224</v>
      </c>
      <c r="Q127" s="3">
        <v>0.16666666666666666</v>
      </c>
      <c r="R127" s="3">
        <v>0.20138888888888887</v>
      </c>
      <c r="S127" s="3">
        <v>0.20833333333333334</v>
      </c>
      <c r="T127" s="3">
        <v>0.24305555555555555</v>
      </c>
      <c r="U127" s="3">
        <v>0.25</v>
      </c>
      <c r="V127" s="3">
        <v>0.29166666666666669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582</v>
      </c>
      <c r="C128" s="2" t="s">
        <v>39</v>
      </c>
      <c r="D128" s="2" t="s">
        <v>33</v>
      </c>
      <c r="E128" s="5">
        <v>221</v>
      </c>
      <c r="F128" s="5">
        <v>219</v>
      </c>
      <c r="G128" s="3">
        <v>0.95833333333333337</v>
      </c>
      <c r="H128" s="3">
        <v>0.99305555555555547</v>
      </c>
      <c r="I128" s="3">
        <v>0</v>
      </c>
      <c r="J128" s="3">
        <v>3.4722222222222224E-2</v>
      </c>
      <c r="K128" s="3">
        <v>4.1666666666666664E-2</v>
      </c>
      <c r="L128" s="3">
        <v>7.6388888888888895E-2</v>
      </c>
      <c r="M128" s="3">
        <v>8.3333333333333329E-2</v>
      </c>
      <c r="N128" s="3">
        <v>0.11805555555555557</v>
      </c>
      <c r="O128" s="3">
        <v>0.125</v>
      </c>
      <c r="P128" s="3">
        <v>0.15972222222222224</v>
      </c>
      <c r="Q128" s="3">
        <v>0.16666666666666666</v>
      </c>
      <c r="R128" s="3">
        <v>0.20138888888888887</v>
      </c>
      <c r="S128" s="3">
        <v>0.20833333333333334</v>
      </c>
      <c r="T128" s="3">
        <v>0.24305555555555555</v>
      </c>
      <c r="U128" s="3">
        <v>0.25</v>
      </c>
      <c r="V128" s="3">
        <v>0.29166666666666669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583</v>
      </c>
      <c r="C129" s="2" t="s">
        <v>39</v>
      </c>
      <c r="D129" s="2" t="s">
        <v>33</v>
      </c>
      <c r="E129" s="5">
        <v>221</v>
      </c>
      <c r="F129" s="5">
        <v>223</v>
      </c>
      <c r="G129" s="3">
        <v>0.95833333333333337</v>
      </c>
      <c r="H129" s="3">
        <v>0.99305555555555547</v>
      </c>
      <c r="I129" s="3">
        <v>0</v>
      </c>
      <c r="J129" s="3">
        <v>3.4722222222222224E-2</v>
      </c>
      <c r="K129" s="3">
        <v>4.1666666666666664E-2</v>
      </c>
      <c r="L129" s="3">
        <v>7.6388888888888895E-2</v>
      </c>
      <c r="M129" s="3">
        <v>8.3333333333333329E-2</v>
      </c>
      <c r="N129" s="3">
        <v>0.11805555555555557</v>
      </c>
      <c r="O129" s="3">
        <v>0.125</v>
      </c>
      <c r="P129" s="3">
        <v>0.15972222222222224</v>
      </c>
      <c r="Q129" s="3">
        <v>0.16666666666666666</v>
      </c>
      <c r="R129" s="3">
        <v>0.20138888888888887</v>
      </c>
      <c r="S129" s="3">
        <v>0.20833333333333334</v>
      </c>
      <c r="T129" s="3">
        <v>0.24305555555555555</v>
      </c>
      <c r="U129" s="3">
        <v>0.25</v>
      </c>
      <c r="V129" s="3">
        <v>0.29166666666666669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584</v>
      </c>
      <c r="C130" s="2" t="s">
        <v>39</v>
      </c>
      <c r="D130" s="2" t="s">
        <v>33</v>
      </c>
      <c r="E130" s="5">
        <v>225</v>
      </c>
      <c r="F130" s="5">
        <v>223</v>
      </c>
      <c r="G130" s="3">
        <v>0.95833333333333337</v>
      </c>
      <c r="H130" s="3">
        <v>0.99305555555555547</v>
      </c>
      <c r="I130" s="3">
        <v>0</v>
      </c>
      <c r="J130" s="3">
        <v>3.4722222222222224E-2</v>
      </c>
      <c r="K130" s="3">
        <v>4.1666666666666664E-2</v>
      </c>
      <c r="L130" s="3">
        <v>7.6388888888888895E-2</v>
      </c>
      <c r="M130" s="3">
        <v>8.3333333333333329E-2</v>
      </c>
      <c r="N130" s="3">
        <v>0.11805555555555557</v>
      </c>
      <c r="O130" s="3">
        <v>0.125</v>
      </c>
      <c r="P130" s="3">
        <v>0.15972222222222224</v>
      </c>
      <c r="Q130" s="3">
        <v>0.16666666666666666</v>
      </c>
      <c r="R130" s="3">
        <v>0.20138888888888887</v>
      </c>
      <c r="S130" s="3">
        <v>0.20833333333333334</v>
      </c>
      <c r="T130" s="3">
        <v>0.24305555555555555</v>
      </c>
      <c r="U130" s="3">
        <v>0.25</v>
      </c>
      <c r="V130" s="3">
        <v>0.29166666666666669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585</v>
      </c>
      <c r="C131" s="2" t="s">
        <v>39</v>
      </c>
      <c r="D131" s="2" t="s">
        <v>33</v>
      </c>
      <c r="E131" s="5">
        <v>225</v>
      </c>
      <c r="F131" s="5">
        <v>227</v>
      </c>
      <c r="G131" s="3">
        <v>0.95833333333333337</v>
      </c>
      <c r="H131" s="3">
        <v>0.99305555555555547</v>
      </c>
      <c r="I131" s="3">
        <v>0</v>
      </c>
      <c r="J131" s="3">
        <v>3.4722222222222224E-2</v>
      </c>
      <c r="K131" s="3">
        <v>4.1666666666666664E-2</v>
      </c>
      <c r="L131" s="3">
        <v>7.6388888888888895E-2</v>
      </c>
      <c r="M131" s="3">
        <v>8.3333333333333329E-2</v>
      </c>
      <c r="N131" s="3">
        <v>0.11805555555555557</v>
      </c>
      <c r="O131" s="3">
        <v>0.125</v>
      </c>
      <c r="P131" s="3">
        <v>0.15972222222222224</v>
      </c>
      <c r="Q131" s="3">
        <v>0.16666666666666666</v>
      </c>
      <c r="R131" s="3">
        <v>0.20138888888888887</v>
      </c>
      <c r="S131" s="3">
        <v>0.20833333333333334</v>
      </c>
      <c r="T131" s="3">
        <v>0.24305555555555555</v>
      </c>
      <c r="U131" s="3">
        <v>0.25</v>
      </c>
      <c r="V131" s="3">
        <v>0.29166666666666669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586</v>
      </c>
      <c r="C132" s="2" t="s">
        <v>39</v>
      </c>
      <c r="D132" s="2" t="s">
        <v>33</v>
      </c>
      <c r="E132" s="5">
        <v>229</v>
      </c>
      <c r="F132" s="5">
        <v>227</v>
      </c>
      <c r="G132" s="3">
        <v>0.95833333333333337</v>
      </c>
      <c r="H132" s="3">
        <v>0.99305555555555547</v>
      </c>
      <c r="I132" s="3">
        <v>0</v>
      </c>
      <c r="J132" s="3">
        <v>3.4722222222222224E-2</v>
      </c>
      <c r="K132" s="3">
        <v>4.1666666666666664E-2</v>
      </c>
      <c r="L132" s="3">
        <v>7.6388888888888895E-2</v>
      </c>
      <c r="M132" s="3">
        <v>8.3333333333333329E-2</v>
      </c>
      <c r="N132" s="3">
        <v>0.11805555555555557</v>
      </c>
      <c r="O132" s="3">
        <v>0.125</v>
      </c>
      <c r="P132" s="3">
        <v>0.15972222222222224</v>
      </c>
      <c r="Q132" s="3">
        <v>0.16666666666666666</v>
      </c>
      <c r="R132" s="3">
        <v>0.20138888888888887</v>
      </c>
      <c r="S132" s="3">
        <v>0.20833333333333334</v>
      </c>
      <c r="T132" s="3">
        <v>0.24305555555555555</v>
      </c>
      <c r="U132" s="3">
        <v>0.25</v>
      </c>
      <c r="V132" s="3">
        <v>0.29166666666666669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587</v>
      </c>
      <c r="C133" s="2" t="s">
        <v>39</v>
      </c>
      <c r="D133" s="2" t="s">
        <v>33</v>
      </c>
      <c r="E133" s="5">
        <v>229</v>
      </c>
      <c r="F133" s="5">
        <v>231</v>
      </c>
      <c r="G133" s="3">
        <v>0.95833333333333337</v>
      </c>
      <c r="H133" s="3">
        <v>0.99305555555555547</v>
      </c>
      <c r="I133" s="3">
        <v>0</v>
      </c>
      <c r="J133" s="3">
        <v>3.4722222222222224E-2</v>
      </c>
      <c r="K133" s="3">
        <v>4.1666666666666664E-2</v>
      </c>
      <c r="L133" s="3">
        <v>7.6388888888888895E-2</v>
      </c>
      <c r="M133" s="3">
        <v>8.3333333333333329E-2</v>
      </c>
      <c r="N133" s="3">
        <v>0.11805555555555557</v>
      </c>
      <c r="O133" s="3">
        <v>0.125</v>
      </c>
      <c r="P133" s="3">
        <v>0.15972222222222224</v>
      </c>
      <c r="Q133" s="3">
        <v>0.16666666666666666</v>
      </c>
      <c r="R133" s="3">
        <v>0.20138888888888887</v>
      </c>
      <c r="S133" s="3">
        <v>0.20833333333333334</v>
      </c>
      <c r="T133" s="3">
        <v>0.24305555555555555</v>
      </c>
      <c r="U133" s="3">
        <v>0.25</v>
      </c>
      <c r="V133" s="3">
        <v>0.29166666666666669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588</v>
      </c>
      <c r="C134" s="2" t="s">
        <v>39</v>
      </c>
      <c r="D134" s="2" t="s">
        <v>33</v>
      </c>
      <c r="E134" s="5">
        <v>233</v>
      </c>
      <c r="F134" s="5">
        <v>231</v>
      </c>
      <c r="G134" s="3">
        <v>0.95833333333333337</v>
      </c>
      <c r="H134" s="3">
        <v>0.99305555555555547</v>
      </c>
      <c r="I134" s="3">
        <v>0</v>
      </c>
      <c r="J134" s="3">
        <v>3.4722222222222224E-2</v>
      </c>
      <c r="K134" s="3">
        <v>4.1666666666666664E-2</v>
      </c>
      <c r="L134" s="3">
        <v>7.6388888888888895E-2</v>
      </c>
      <c r="M134" s="3">
        <v>8.3333333333333329E-2</v>
      </c>
      <c r="N134" s="3">
        <v>0.11805555555555557</v>
      </c>
      <c r="O134" s="3">
        <v>0.125</v>
      </c>
      <c r="P134" s="3">
        <v>0.15972222222222224</v>
      </c>
      <c r="Q134" s="3">
        <v>0.16666666666666666</v>
      </c>
      <c r="R134" s="3">
        <v>0.20138888888888887</v>
      </c>
      <c r="S134" s="3">
        <v>0.20833333333333334</v>
      </c>
      <c r="T134" s="3">
        <v>0.24305555555555555</v>
      </c>
      <c r="U134" s="3">
        <v>0.25</v>
      </c>
      <c r="V134" s="3">
        <v>0.29166666666666669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589</v>
      </c>
      <c r="C135" s="2" t="s">
        <v>39</v>
      </c>
      <c r="D135" s="2" t="s">
        <v>33</v>
      </c>
      <c r="E135" s="5">
        <v>233</v>
      </c>
      <c r="F135" s="5">
        <v>235</v>
      </c>
      <c r="G135" s="3">
        <v>0.95833333333333337</v>
      </c>
      <c r="H135" s="3">
        <v>0.99305555555555547</v>
      </c>
      <c r="I135" s="3">
        <v>0</v>
      </c>
      <c r="J135" s="3">
        <v>3.4722222222222224E-2</v>
      </c>
      <c r="K135" s="3">
        <v>4.1666666666666664E-2</v>
      </c>
      <c r="L135" s="3">
        <v>7.6388888888888895E-2</v>
      </c>
      <c r="M135" s="3">
        <v>8.3333333333333329E-2</v>
      </c>
      <c r="N135" s="3">
        <v>0.11805555555555557</v>
      </c>
      <c r="O135" s="3">
        <v>0.125</v>
      </c>
      <c r="P135" s="3">
        <v>0.15972222222222224</v>
      </c>
      <c r="Q135" s="3">
        <v>0.16666666666666666</v>
      </c>
      <c r="R135" s="3">
        <v>0.20138888888888887</v>
      </c>
      <c r="S135" s="3">
        <v>0.20833333333333334</v>
      </c>
      <c r="T135" s="3">
        <v>0.24305555555555555</v>
      </c>
      <c r="U135" s="3">
        <v>0.25</v>
      </c>
      <c r="V135" s="3">
        <v>0.29166666666666669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590</v>
      </c>
      <c r="C136" s="2" t="s">
        <v>39</v>
      </c>
      <c r="D136" s="2" t="s">
        <v>33</v>
      </c>
      <c r="E136" s="5">
        <v>237</v>
      </c>
      <c r="F136" s="5">
        <v>235</v>
      </c>
      <c r="G136" s="3">
        <v>0.95833333333333337</v>
      </c>
      <c r="H136" s="3">
        <v>0.99305555555555547</v>
      </c>
      <c r="I136" s="3">
        <v>0</v>
      </c>
      <c r="J136" s="3">
        <v>3.4722222222222224E-2</v>
      </c>
      <c r="K136" s="3">
        <v>4.1666666666666664E-2</v>
      </c>
      <c r="L136" s="3">
        <v>7.6388888888888895E-2</v>
      </c>
      <c r="M136" s="3">
        <v>8.3333333333333329E-2</v>
      </c>
      <c r="N136" s="3">
        <v>0.11805555555555557</v>
      </c>
      <c r="O136" s="3">
        <v>0.125</v>
      </c>
      <c r="P136" s="3">
        <v>0.15972222222222224</v>
      </c>
      <c r="Q136" s="3">
        <v>0.16666666666666666</v>
      </c>
      <c r="R136" s="3">
        <v>0.20138888888888887</v>
      </c>
      <c r="S136" s="3">
        <v>0.20833333333333334</v>
      </c>
      <c r="T136" s="3">
        <v>0.24305555555555555</v>
      </c>
      <c r="U136" s="3">
        <v>0.25</v>
      </c>
      <c r="V136" s="3">
        <v>0.29166666666666669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591</v>
      </c>
      <c r="C137" s="2" t="s">
        <v>39</v>
      </c>
      <c r="D137" s="2" t="s">
        <v>33</v>
      </c>
      <c r="E137" s="5">
        <v>237</v>
      </c>
      <c r="F137" s="5">
        <v>239</v>
      </c>
      <c r="G137" s="3">
        <v>0.95833333333333337</v>
      </c>
      <c r="H137" s="3">
        <v>0.99305555555555547</v>
      </c>
      <c r="I137" s="3">
        <v>0</v>
      </c>
      <c r="J137" s="3">
        <v>3.4722222222222224E-2</v>
      </c>
      <c r="K137" s="3">
        <v>4.1666666666666664E-2</v>
      </c>
      <c r="L137" s="3">
        <v>7.6388888888888895E-2</v>
      </c>
      <c r="M137" s="3">
        <v>8.3333333333333329E-2</v>
      </c>
      <c r="N137" s="3">
        <v>0.11805555555555557</v>
      </c>
      <c r="O137" s="3">
        <v>0.125</v>
      </c>
      <c r="P137" s="3">
        <v>0.15972222222222224</v>
      </c>
      <c r="Q137" s="3">
        <v>0.16666666666666666</v>
      </c>
      <c r="R137" s="3">
        <v>0.20138888888888887</v>
      </c>
      <c r="S137" s="3">
        <v>0.20833333333333334</v>
      </c>
      <c r="T137" s="3">
        <v>0.24305555555555555</v>
      </c>
      <c r="U137" s="3">
        <v>0.25</v>
      </c>
      <c r="V137" s="3">
        <v>0.29166666666666669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592</v>
      </c>
      <c r="C138" s="2" t="s">
        <v>39</v>
      </c>
      <c r="D138" s="2" t="s">
        <v>33</v>
      </c>
      <c r="E138" s="5">
        <v>241</v>
      </c>
      <c r="F138" s="5">
        <v>239</v>
      </c>
      <c r="G138" s="3">
        <v>0.95833333333333337</v>
      </c>
      <c r="H138" s="3">
        <v>0.99305555555555547</v>
      </c>
      <c r="I138" s="3">
        <v>0</v>
      </c>
      <c r="J138" s="3">
        <v>3.4722222222222224E-2</v>
      </c>
      <c r="K138" s="3">
        <v>4.1666666666666664E-2</v>
      </c>
      <c r="L138" s="3">
        <v>7.6388888888888895E-2</v>
      </c>
      <c r="M138" s="3">
        <v>8.3333333333333329E-2</v>
      </c>
      <c r="N138" s="3">
        <v>0.11805555555555557</v>
      </c>
      <c r="O138" s="3">
        <v>0.125</v>
      </c>
      <c r="P138" s="3">
        <v>0.15972222222222224</v>
      </c>
      <c r="Q138" s="3">
        <v>0.16666666666666666</v>
      </c>
      <c r="R138" s="3">
        <v>0.20138888888888887</v>
      </c>
      <c r="S138" s="3">
        <v>0.20833333333333334</v>
      </c>
      <c r="T138" s="3">
        <v>0.24305555555555555</v>
      </c>
      <c r="U138" s="3">
        <v>0.25</v>
      </c>
      <c r="V138" s="3">
        <v>0.29166666666666669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593</v>
      </c>
      <c r="C139" s="2" t="s">
        <v>39</v>
      </c>
      <c r="D139" s="2" t="s">
        <v>33</v>
      </c>
      <c r="E139" s="5">
        <v>241</v>
      </c>
      <c r="F139" s="5">
        <v>243</v>
      </c>
      <c r="G139" s="3">
        <v>0.95833333333333337</v>
      </c>
      <c r="H139" s="3">
        <v>0.99305555555555547</v>
      </c>
      <c r="I139" s="3">
        <v>0</v>
      </c>
      <c r="J139" s="3">
        <v>3.4722222222222224E-2</v>
      </c>
      <c r="K139" s="3">
        <v>4.1666666666666664E-2</v>
      </c>
      <c r="L139" s="3">
        <v>7.6388888888888895E-2</v>
      </c>
      <c r="M139" s="3">
        <v>8.3333333333333329E-2</v>
      </c>
      <c r="N139" s="3">
        <v>0.11805555555555557</v>
      </c>
      <c r="O139" s="3">
        <v>0.125</v>
      </c>
      <c r="P139" s="3">
        <v>0.15972222222222224</v>
      </c>
      <c r="Q139" s="3">
        <v>0.16666666666666666</v>
      </c>
      <c r="R139" s="3">
        <v>0.20138888888888887</v>
      </c>
      <c r="S139" s="3">
        <v>0.20833333333333334</v>
      </c>
      <c r="T139" s="3">
        <v>0.24305555555555555</v>
      </c>
      <c r="U139" s="3">
        <v>0.25</v>
      </c>
      <c r="V139" s="3">
        <v>0.29166666666666669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594</v>
      </c>
      <c r="C140" s="2" t="s">
        <v>39</v>
      </c>
      <c r="D140" s="2" t="s">
        <v>33</v>
      </c>
      <c r="E140" s="5">
        <v>245</v>
      </c>
      <c r="F140" s="5">
        <v>243</v>
      </c>
      <c r="G140" s="3">
        <v>0.95833333333333337</v>
      </c>
      <c r="H140" s="3">
        <v>0.99305555555555547</v>
      </c>
      <c r="I140" s="3">
        <v>0</v>
      </c>
      <c r="J140" s="3">
        <v>3.4722222222222224E-2</v>
      </c>
      <c r="K140" s="3">
        <v>4.1666666666666664E-2</v>
      </c>
      <c r="L140" s="3">
        <v>7.6388888888888895E-2</v>
      </c>
      <c r="M140" s="3">
        <v>8.3333333333333329E-2</v>
      </c>
      <c r="N140" s="3">
        <v>0.11805555555555557</v>
      </c>
      <c r="O140" s="3">
        <v>0.125</v>
      </c>
      <c r="P140" s="3">
        <v>0.15972222222222224</v>
      </c>
      <c r="Q140" s="3">
        <v>0.16666666666666666</v>
      </c>
      <c r="R140" s="3">
        <v>0.20138888888888887</v>
      </c>
      <c r="S140" s="3">
        <v>0.20833333333333334</v>
      </c>
      <c r="T140" s="3">
        <v>0.24305555555555555</v>
      </c>
      <c r="U140" s="3">
        <v>0.25</v>
      </c>
      <c r="V140" s="3">
        <v>0.29166666666666669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595</v>
      </c>
      <c r="C141" s="2" t="s">
        <v>39</v>
      </c>
      <c r="D141" s="2" t="s">
        <v>33</v>
      </c>
      <c r="E141" s="5">
        <v>245</v>
      </c>
      <c r="F141" s="5">
        <v>247</v>
      </c>
      <c r="G141" s="3">
        <v>0.95833333333333337</v>
      </c>
      <c r="H141" s="3">
        <v>0.99305555555555547</v>
      </c>
      <c r="I141" s="3">
        <v>0</v>
      </c>
      <c r="J141" s="3">
        <v>3.4722222222222224E-2</v>
      </c>
      <c r="K141" s="3">
        <v>4.1666666666666664E-2</v>
      </c>
      <c r="L141" s="3">
        <v>7.6388888888888895E-2</v>
      </c>
      <c r="M141" s="3">
        <v>8.3333333333333329E-2</v>
      </c>
      <c r="N141" s="3">
        <v>0.11805555555555557</v>
      </c>
      <c r="O141" s="3">
        <v>0.125</v>
      </c>
      <c r="P141" s="3">
        <v>0.15972222222222224</v>
      </c>
      <c r="Q141" s="3">
        <v>0.16666666666666666</v>
      </c>
      <c r="R141" s="3">
        <v>0.20138888888888887</v>
      </c>
      <c r="S141" s="3">
        <v>0.20833333333333334</v>
      </c>
      <c r="T141" s="3">
        <v>0.24305555555555555</v>
      </c>
      <c r="U141" s="3">
        <v>0.25</v>
      </c>
      <c r="V141" s="3">
        <v>0.29166666666666669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596</v>
      </c>
      <c r="C142" s="2" t="s">
        <v>39</v>
      </c>
      <c r="D142" s="2" t="s">
        <v>33</v>
      </c>
      <c r="E142" s="5">
        <v>249</v>
      </c>
      <c r="F142" s="5">
        <v>247</v>
      </c>
      <c r="G142" s="3">
        <v>0.95833333333333337</v>
      </c>
      <c r="H142" s="3">
        <v>0.99305555555555547</v>
      </c>
      <c r="I142" s="3">
        <v>0</v>
      </c>
      <c r="J142" s="3">
        <v>3.4722222222222224E-2</v>
      </c>
      <c r="K142" s="3">
        <v>4.1666666666666664E-2</v>
      </c>
      <c r="L142" s="3">
        <v>7.6388888888888895E-2</v>
      </c>
      <c r="M142" s="3">
        <v>8.3333333333333329E-2</v>
      </c>
      <c r="N142" s="3">
        <v>0.11805555555555557</v>
      </c>
      <c r="O142" s="3">
        <v>0.125</v>
      </c>
      <c r="P142" s="3">
        <v>0.15972222222222224</v>
      </c>
      <c r="Q142" s="3">
        <v>0.16666666666666666</v>
      </c>
      <c r="R142" s="3">
        <v>0.20138888888888887</v>
      </c>
      <c r="S142" s="3">
        <v>0.20833333333333334</v>
      </c>
      <c r="T142" s="3">
        <v>0.24305555555555555</v>
      </c>
      <c r="U142" s="3">
        <v>0.25</v>
      </c>
      <c r="V142" s="3">
        <v>0.29166666666666669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597</v>
      </c>
      <c r="C143" s="2" t="s">
        <v>39</v>
      </c>
      <c r="D143" s="2" t="s">
        <v>33</v>
      </c>
      <c r="E143" s="5">
        <v>249</v>
      </c>
      <c r="F143" s="5">
        <v>251</v>
      </c>
      <c r="G143" s="3">
        <v>0.95833333333333337</v>
      </c>
      <c r="H143" s="3">
        <v>0.99305555555555547</v>
      </c>
      <c r="I143" s="3">
        <v>0</v>
      </c>
      <c r="J143" s="3">
        <v>3.4722222222222224E-2</v>
      </c>
      <c r="K143" s="3">
        <v>4.1666666666666664E-2</v>
      </c>
      <c r="L143" s="3">
        <v>7.6388888888888895E-2</v>
      </c>
      <c r="M143" s="3">
        <v>8.3333333333333329E-2</v>
      </c>
      <c r="N143" s="3">
        <v>0.11805555555555557</v>
      </c>
      <c r="O143" s="3">
        <v>0.125</v>
      </c>
      <c r="P143" s="3">
        <v>0.15972222222222224</v>
      </c>
      <c r="Q143" s="3">
        <v>0.16666666666666666</v>
      </c>
      <c r="R143" s="3">
        <v>0.20138888888888887</v>
      </c>
      <c r="S143" s="3">
        <v>0.20833333333333334</v>
      </c>
      <c r="T143" s="3">
        <v>0.24305555555555555</v>
      </c>
      <c r="U143" s="3">
        <v>0.25</v>
      </c>
      <c r="V143" s="3">
        <v>0.29166666666666669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598</v>
      </c>
      <c r="C144" s="2" t="s">
        <v>39</v>
      </c>
      <c r="D144" s="2" t="s">
        <v>33</v>
      </c>
      <c r="E144" s="5">
        <v>253</v>
      </c>
      <c r="F144" s="5">
        <v>251</v>
      </c>
      <c r="G144" s="3">
        <v>0.95833333333333337</v>
      </c>
      <c r="H144" s="3">
        <v>0.99305555555555547</v>
      </c>
      <c r="I144" s="3">
        <v>0</v>
      </c>
      <c r="J144" s="3">
        <v>3.4722222222222224E-2</v>
      </c>
      <c r="K144" s="3">
        <v>4.1666666666666664E-2</v>
      </c>
      <c r="L144" s="3">
        <v>7.6388888888888895E-2</v>
      </c>
      <c r="M144" s="3">
        <v>8.3333333333333329E-2</v>
      </c>
      <c r="N144" s="3">
        <v>0.11805555555555557</v>
      </c>
      <c r="O144" s="3">
        <v>0.125</v>
      </c>
      <c r="P144" s="3">
        <v>0.15972222222222224</v>
      </c>
      <c r="Q144" s="3">
        <v>0.16666666666666666</v>
      </c>
      <c r="R144" s="3">
        <v>0.20138888888888887</v>
      </c>
      <c r="S144" s="3">
        <v>0.20833333333333334</v>
      </c>
      <c r="T144" s="3">
        <v>0.24305555555555555</v>
      </c>
      <c r="U144" s="3">
        <v>0.25</v>
      </c>
      <c r="V144" s="3">
        <v>0.29166666666666669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599</v>
      </c>
      <c r="C145" s="2" t="s">
        <v>39</v>
      </c>
      <c r="D145" s="2" t="s">
        <v>33</v>
      </c>
      <c r="E145" s="5">
        <v>253</v>
      </c>
      <c r="F145" s="5">
        <v>255</v>
      </c>
      <c r="G145" s="3">
        <v>0.95833333333333337</v>
      </c>
      <c r="H145" s="3">
        <v>0.99305555555555547</v>
      </c>
      <c r="I145" s="3">
        <v>0</v>
      </c>
      <c r="J145" s="3">
        <v>3.4722222222222224E-2</v>
      </c>
      <c r="K145" s="3">
        <v>4.1666666666666664E-2</v>
      </c>
      <c r="L145" s="3">
        <v>7.6388888888888895E-2</v>
      </c>
      <c r="M145" s="3">
        <v>8.3333333333333329E-2</v>
      </c>
      <c r="N145" s="3">
        <v>0.11805555555555557</v>
      </c>
      <c r="O145" s="3">
        <v>0.125</v>
      </c>
      <c r="P145" s="3">
        <v>0.15972222222222224</v>
      </c>
      <c r="Q145" s="3">
        <v>0.16666666666666666</v>
      </c>
      <c r="R145" s="3">
        <v>0.20138888888888887</v>
      </c>
      <c r="S145" s="3">
        <v>0.20833333333333334</v>
      </c>
      <c r="T145" s="3">
        <v>0.24305555555555555</v>
      </c>
      <c r="U145" s="3">
        <v>0.25</v>
      </c>
      <c r="V145" s="3">
        <v>0.29166666666666669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600</v>
      </c>
      <c r="C146" s="2" t="s">
        <v>39</v>
      </c>
      <c r="D146" s="2" t="s">
        <v>33</v>
      </c>
      <c r="E146" s="5">
        <v>257</v>
      </c>
      <c r="F146" s="5">
        <v>255</v>
      </c>
      <c r="G146" s="3">
        <v>0.95833333333333337</v>
      </c>
      <c r="H146" s="3">
        <v>0.99305555555555547</v>
      </c>
      <c r="I146" s="3">
        <v>0</v>
      </c>
      <c r="J146" s="3">
        <v>3.4722222222222224E-2</v>
      </c>
      <c r="K146" s="3">
        <v>4.1666666666666664E-2</v>
      </c>
      <c r="L146" s="3">
        <v>7.6388888888888895E-2</v>
      </c>
      <c r="M146" s="3">
        <v>8.3333333333333329E-2</v>
      </c>
      <c r="N146" s="3">
        <v>0.11805555555555557</v>
      </c>
      <c r="O146" s="3">
        <v>0.125</v>
      </c>
      <c r="P146" s="3">
        <v>0.15972222222222224</v>
      </c>
      <c r="Q146" s="3">
        <v>0.16666666666666666</v>
      </c>
      <c r="R146" s="3">
        <v>0.20138888888888887</v>
      </c>
      <c r="S146" s="3">
        <v>0.20833333333333334</v>
      </c>
      <c r="T146" s="3">
        <v>0.24305555555555555</v>
      </c>
      <c r="U146" s="3">
        <v>0.25</v>
      </c>
      <c r="V146" s="3">
        <v>0.29166666666666669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601</v>
      </c>
      <c r="C147" s="2" t="s">
        <v>39</v>
      </c>
      <c r="D147" s="2" t="s">
        <v>33</v>
      </c>
      <c r="E147" s="5">
        <v>257</v>
      </c>
      <c r="F147" s="5">
        <v>259</v>
      </c>
      <c r="G147" s="3">
        <v>0.95833333333333337</v>
      </c>
      <c r="H147" s="3">
        <v>0.99305555555555547</v>
      </c>
      <c r="I147" s="3">
        <v>0</v>
      </c>
      <c r="J147" s="3">
        <v>3.4722222222222224E-2</v>
      </c>
      <c r="K147" s="3">
        <v>4.1666666666666664E-2</v>
      </c>
      <c r="L147" s="3">
        <v>7.6388888888888895E-2</v>
      </c>
      <c r="M147" s="3">
        <v>8.3333333333333329E-2</v>
      </c>
      <c r="N147" s="3">
        <v>0.11805555555555557</v>
      </c>
      <c r="O147" s="3">
        <v>0.125</v>
      </c>
      <c r="P147" s="3">
        <v>0.15972222222222224</v>
      </c>
      <c r="Q147" s="3">
        <v>0.16666666666666666</v>
      </c>
      <c r="R147" s="3">
        <v>0.20138888888888887</v>
      </c>
      <c r="S147" s="3">
        <v>0.20833333333333334</v>
      </c>
      <c r="T147" s="3">
        <v>0.24305555555555555</v>
      </c>
      <c r="U147" s="3">
        <v>0.25</v>
      </c>
      <c r="V147" s="3">
        <v>0.29166666666666669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602</v>
      </c>
      <c r="C148" s="2" t="s">
        <v>39</v>
      </c>
      <c r="D148" s="2" t="s">
        <v>33</v>
      </c>
      <c r="E148" s="5">
        <v>261</v>
      </c>
      <c r="F148" s="5">
        <v>259</v>
      </c>
      <c r="G148" s="3">
        <v>0.95833333333333337</v>
      </c>
      <c r="H148" s="3">
        <v>0.99305555555555547</v>
      </c>
      <c r="I148" s="3">
        <v>0</v>
      </c>
      <c r="J148" s="3">
        <v>3.4722222222222224E-2</v>
      </c>
      <c r="K148" s="3">
        <v>4.1666666666666664E-2</v>
      </c>
      <c r="L148" s="3">
        <v>7.6388888888888895E-2</v>
      </c>
      <c r="M148" s="3">
        <v>8.3333333333333329E-2</v>
      </c>
      <c r="N148" s="3">
        <v>0.11805555555555557</v>
      </c>
      <c r="O148" s="3">
        <v>0.125</v>
      </c>
      <c r="P148" s="3">
        <v>0.15972222222222224</v>
      </c>
      <c r="Q148" s="3">
        <v>0.16666666666666666</v>
      </c>
      <c r="R148" s="3">
        <v>0.20138888888888887</v>
      </c>
      <c r="S148" s="3">
        <v>0.20833333333333334</v>
      </c>
      <c r="T148" s="3">
        <v>0.24305555555555555</v>
      </c>
      <c r="U148" s="3">
        <v>0.25</v>
      </c>
      <c r="V148" s="3">
        <v>0.29166666666666669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640</v>
      </c>
      <c r="C149" s="2" t="s">
        <v>39</v>
      </c>
      <c r="D149" s="2" t="s">
        <v>33</v>
      </c>
      <c r="E149" s="5">
        <v>261</v>
      </c>
      <c r="F149" s="5">
        <v>263</v>
      </c>
      <c r="G149" s="3">
        <v>0.95833333333333337</v>
      </c>
      <c r="H149" s="3">
        <v>0.99305555555555547</v>
      </c>
      <c r="I149" s="3">
        <v>0</v>
      </c>
      <c r="J149" s="3">
        <v>3.4722222222222224E-2</v>
      </c>
      <c r="K149" s="3">
        <v>4.1666666666666664E-2</v>
      </c>
      <c r="L149" s="3">
        <v>7.6388888888888895E-2</v>
      </c>
      <c r="M149" s="3">
        <v>8.3333333333333329E-2</v>
      </c>
      <c r="N149" s="3">
        <v>0.11805555555555557</v>
      </c>
      <c r="O149" s="3">
        <v>0.125</v>
      </c>
      <c r="P149" s="3">
        <v>0.15972222222222224</v>
      </c>
      <c r="Q149" s="3">
        <v>0.16666666666666666</v>
      </c>
      <c r="R149" s="3">
        <v>0.20138888888888887</v>
      </c>
      <c r="S149" s="3">
        <v>0.20833333333333334</v>
      </c>
      <c r="T149" s="3">
        <v>0.24305555555555555</v>
      </c>
      <c r="U149" s="3">
        <v>0.25</v>
      </c>
      <c r="V149" s="3">
        <v>0.29166666666666669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641</v>
      </c>
      <c r="C150" s="2" t="s">
        <v>39</v>
      </c>
      <c r="D150" s="2" t="s">
        <v>33</v>
      </c>
      <c r="E150" s="5">
        <v>265</v>
      </c>
      <c r="F150" s="5">
        <v>263</v>
      </c>
      <c r="G150" s="3">
        <v>0</v>
      </c>
      <c r="H150" s="3">
        <v>3.4722222222222224E-2</v>
      </c>
      <c r="I150" s="3">
        <v>4.1666666666666664E-2</v>
      </c>
      <c r="J150" s="3">
        <v>7.6388888888888895E-2</v>
      </c>
      <c r="K150" s="3">
        <v>8.3333333333333329E-2</v>
      </c>
      <c r="L150" s="3">
        <v>0.11805555555555557</v>
      </c>
      <c r="M150" s="3">
        <v>0.125</v>
      </c>
      <c r="N150" s="3">
        <v>0.15972222222222224</v>
      </c>
      <c r="O150" s="3">
        <v>0.16666666666666666</v>
      </c>
      <c r="P150" s="3">
        <v>0.20138888888888887</v>
      </c>
      <c r="Q150" s="3">
        <v>0.20833333333333334</v>
      </c>
      <c r="R150" s="3">
        <v>0.24305555555555555</v>
      </c>
      <c r="S150" s="3">
        <v>0.25</v>
      </c>
      <c r="T150" s="3">
        <v>0.28472222222222221</v>
      </c>
      <c r="U150" s="3">
        <v>0.29166666666666669</v>
      </c>
      <c r="V150" s="3">
        <v>0.33333333333333331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642</v>
      </c>
      <c r="C151" s="2" t="s">
        <v>39</v>
      </c>
      <c r="D151" s="2" t="s">
        <v>33</v>
      </c>
      <c r="E151" s="5">
        <v>265</v>
      </c>
      <c r="F151" s="5">
        <v>267</v>
      </c>
      <c r="G151" s="3">
        <v>4.1666666666666664E-2</v>
      </c>
      <c r="H151" s="3">
        <v>7.6388888888888895E-2</v>
      </c>
      <c r="I151" s="3">
        <v>8.3333333333333329E-2</v>
      </c>
      <c r="J151" s="3">
        <v>0.11805555555555557</v>
      </c>
      <c r="K151" s="3">
        <v>0.125</v>
      </c>
      <c r="L151" s="3">
        <v>0.15972222222222224</v>
      </c>
      <c r="M151" s="3">
        <v>0.16666666666666666</v>
      </c>
      <c r="N151" s="3">
        <v>0.20138888888888887</v>
      </c>
      <c r="O151" s="3">
        <v>0.20833333333333334</v>
      </c>
      <c r="P151" s="3">
        <v>0.24305555555555555</v>
      </c>
      <c r="Q151" s="3">
        <v>0.25</v>
      </c>
      <c r="R151" s="3">
        <v>0.28472222222222221</v>
      </c>
      <c r="S151" s="3">
        <v>0.29166666666666669</v>
      </c>
      <c r="T151" s="3">
        <v>0.3263888888888889</v>
      </c>
      <c r="U151" s="3">
        <v>0.33333333333333331</v>
      </c>
      <c r="V151" s="3">
        <v>0.375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643</v>
      </c>
      <c r="C152" s="2" t="s">
        <v>39</v>
      </c>
      <c r="D152" s="2" t="s">
        <v>33</v>
      </c>
      <c r="E152" s="5">
        <v>269</v>
      </c>
      <c r="F152" s="5">
        <v>267</v>
      </c>
      <c r="G152" s="3">
        <v>8.3333333333333329E-2</v>
      </c>
      <c r="H152" s="3">
        <v>0.11805555555555557</v>
      </c>
      <c r="I152" s="3">
        <v>0.125</v>
      </c>
      <c r="J152" s="3">
        <v>0.15972222222222224</v>
      </c>
      <c r="K152" s="3">
        <v>0.16666666666666666</v>
      </c>
      <c r="L152" s="3">
        <v>0.20138888888888887</v>
      </c>
      <c r="M152" s="3">
        <v>0.20833333333333334</v>
      </c>
      <c r="N152" s="3">
        <v>0.24305555555555555</v>
      </c>
      <c r="O152" s="3">
        <v>0.25</v>
      </c>
      <c r="P152" s="3">
        <v>0.28472222222222221</v>
      </c>
      <c r="Q152" s="3">
        <v>0.29166666666666669</v>
      </c>
      <c r="R152" s="3">
        <v>0.3263888888888889</v>
      </c>
      <c r="S152" s="3">
        <v>0.33333333333333331</v>
      </c>
      <c r="T152" s="3">
        <v>0.36805555555555558</v>
      </c>
      <c r="U152" s="3">
        <v>0.375</v>
      </c>
      <c r="V152" s="3">
        <v>0.41666666666666669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644</v>
      </c>
      <c r="C153" s="2" t="s">
        <v>39</v>
      </c>
      <c r="D153" s="2" t="s">
        <v>33</v>
      </c>
      <c r="E153" s="5">
        <v>269</v>
      </c>
      <c r="F153" s="5">
        <v>271</v>
      </c>
      <c r="G153" s="3">
        <v>0.125</v>
      </c>
      <c r="H153" s="3">
        <v>0.15972222222222224</v>
      </c>
      <c r="I153" s="3">
        <v>0.16666666666666666</v>
      </c>
      <c r="J153" s="3">
        <v>0.20138888888888887</v>
      </c>
      <c r="K153" s="3">
        <v>0.20833333333333334</v>
      </c>
      <c r="L153" s="3">
        <v>0.24305555555555555</v>
      </c>
      <c r="M153" s="3">
        <v>0.25</v>
      </c>
      <c r="N153" s="3">
        <v>0.28472222222222221</v>
      </c>
      <c r="O153" s="3">
        <v>0.29166666666666669</v>
      </c>
      <c r="P153" s="3">
        <v>0.3263888888888889</v>
      </c>
      <c r="Q153" s="3">
        <v>0.33333333333333331</v>
      </c>
      <c r="R153" s="3">
        <v>0.36805555555555558</v>
      </c>
      <c r="S153" s="3">
        <v>0.375</v>
      </c>
      <c r="T153" s="3">
        <v>0.40972222222222227</v>
      </c>
      <c r="U153" s="3">
        <v>0.41666666666666669</v>
      </c>
      <c r="V153" s="3">
        <v>0.45833333333333331</v>
      </c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645</v>
      </c>
      <c r="C154" s="2" t="s">
        <v>39</v>
      </c>
      <c r="D154" s="2" t="s">
        <v>33</v>
      </c>
      <c r="E154" s="5">
        <v>273</v>
      </c>
      <c r="F154" s="5">
        <v>271</v>
      </c>
      <c r="G154" s="3">
        <v>0.16666666666666666</v>
      </c>
      <c r="H154" s="3">
        <v>0.20138888888888887</v>
      </c>
      <c r="I154" s="3">
        <v>0.20833333333333334</v>
      </c>
      <c r="J154" s="3">
        <v>0.24305555555555555</v>
      </c>
      <c r="K154" s="3">
        <v>0.25</v>
      </c>
      <c r="L154" s="3">
        <v>0.28472222222222221</v>
      </c>
      <c r="M154" s="3">
        <v>0.29166666666666669</v>
      </c>
      <c r="N154" s="3">
        <v>0.3263888888888889</v>
      </c>
      <c r="O154" s="3">
        <v>0.33333333333333331</v>
      </c>
      <c r="P154" s="3">
        <v>0.36805555555555558</v>
      </c>
      <c r="Q154" s="3">
        <v>0.375</v>
      </c>
      <c r="R154" s="3">
        <v>0.40972222222222227</v>
      </c>
      <c r="S154" s="3">
        <v>0.41666666666666669</v>
      </c>
      <c r="T154" s="3">
        <v>0.4513888888888889</v>
      </c>
      <c r="U154" s="3">
        <v>0.45833333333333331</v>
      </c>
      <c r="V154" s="3">
        <v>0.5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646</v>
      </c>
      <c r="C155" s="2" t="s">
        <v>39</v>
      </c>
      <c r="D155" s="2" t="s">
        <v>33</v>
      </c>
      <c r="E155" s="5">
        <v>273</v>
      </c>
      <c r="F155" s="5">
        <v>275</v>
      </c>
      <c r="G155" s="3">
        <v>0.20833333333333334</v>
      </c>
      <c r="H155" s="3">
        <v>0.24305555555555555</v>
      </c>
      <c r="I155" s="3">
        <v>0.25</v>
      </c>
      <c r="J155" s="3">
        <v>0.28472222222222221</v>
      </c>
      <c r="K155" s="3">
        <v>0.29166666666666669</v>
      </c>
      <c r="L155" s="3">
        <v>0.3263888888888889</v>
      </c>
      <c r="M155" s="3">
        <v>0.33333333333333331</v>
      </c>
      <c r="N155" s="3">
        <v>0.36805555555555558</v>
      </c>
      <c r="O155" s="3">
        <v>0.375</v>
      </c>
      <c r="P155" s="3">
        <v>0.40972222222222227</v>
      </c>
      <c r="Q155" s="3">
        <v>0.41666666666666669</v>
      </c>
      <c r="R155" s="3">
        <v>0.4513888888888889</v>
      </c>
      <c r="S155" s="3">
        <v>0.45833333333333331</v>
      </c>
      <c r="T155" s="3">
        <v>0.49305555555555558</v>
      </c>
      <c r="U155" s="3">
        <v>0.5</v>
      </c>
      <c r="V155" s="3">
        <v>0.54166666666666663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647</v>
      </c>
      <c r="C156" s="2" t="s">
        <v>39</v>
      </c>
      <c r="D156" s="2" t="s">
        <v>33</v>
      </c>
      <c r="E156" s="5">
        <v>277</v>
      </c>
      <c r="F156" s="5">
        <v>275</v>
      </c>
      <c r="G156" s="3">
        <v>0.25</v>
      </c>
      <c r="H156" s="3">
        <v>0.28472222222222221</v>
      </c>
      <c r="I156" s="3">
        <v>0.29166666666666669</v>
      </c>
      <c r="J156" s="3">
        <v>0.3263888888888889</v>
      </c>
      <c r="K156" s="3">
        <v>0.33333333333333331</v>
      </c>
      <c r="L156" s="3">
        <v>0.36805555555555558</v>
      </c>
      <c r="M156" s="3">
        <v>0.375</v>
      </c>
      <c r="N156" s="3">
        <v>0.40972222222222227</v>
      </c>
      <c r="O156" s="3">
        <v>0.41666666666666669</v>
      </c>
      <c r="P156" s="3">
        <v>0.4513888888888889</v>
      </c>
      <c r="Q156" s="3">
        <v>0.45833333333333331</v>
      </c>
      <c r="R156" s="3">
        <v>0.49305555555555558</v>
      </c>
      <c r="S156" s="3">
        <v>0.5</v>
      </c>
      <c r="T156" s="3">
        <v>0.53472222222222221</v>
      </c>
      <c r="U156" s="3">
        <v>0.54166666666666663</v>
      </c>
      <c r="V156" s="3">
        <v>0.58333333333333337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648</v>
      </c>
      <c r="C157" s="2" t="s">
        <v>39</v>
      </c>
      <c r="D157" s="2" t="s">
        <v>33</v>
      </c>
      <c r="E157" s="5">
        <v>277</v>
      </c>
      <c r="F157" s="5">
        <v>279</v>
      </c>
      <c r="G157" s="3">
        <v>0.29166666666666669</v>
      </c>
      <c r="H157" s="3">
        <v>0.3263888888888889</v>
      </c>
      <c r="I157" s="3">
        <v>0.33333333333333331</v>
      </c>
      <c r="J157" s="3">
        <v>0.36805555555555558</v>
      </c>
      <c r="K157" s="3">
        <v>0.375</v>
      </c>
      <c r="L157" s="3">
        <v>0.40972222222222227</v>
      </c>
      <c r="M157" s="3">
        <v>0.41666666666666669</v>
      </c>
      <c r="N157" s="3">
        <v>0.4513888888888889</v>
      </c>
      <c r="O157" s="3">
        <v>0.45833333333333331</v>
      </c>
      <c r="P157" s="3">
        <v>0.49305555555555558</v>
      </c>
      <c r="Q157" s="3">
        <v>0.5</v>
      </c>
      <c r="R157" s="3">
        <v>0.53472222222222221</v>
      </c>
      <c r="S157" s="3">
        <v>0.54166666666666663</v>
      </c>
      <c r="T157" s="3">
        <v>0.57638888888888895</v>
      </c>
      <c r="U157" s="3">
        <v>0.58333333333333337</v>
      </c>
      <c r="V157" s="3">
        <v>0.625</v>
      </c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649</v>
      </c>
      <c r="C158" s="2" t="s">
        <v>39</v>
      </c>
      <c r="D158" s="2" t="s">
        <v>33</v>
      </c>
      <c r="E158" s="5">
        <v>281</v>
      </c>
      <c r="F158" s="5">
        <v>279</v>
      </c>
      <c r="G158" s="3">
        <v>0.33333333333333331</v>
      </c>
      <c r="H158" s="3">
        <v>0.36805555555555558</v>
      </c>
      <c r="I158" s="3">
        <v>0.375</v>
      </c>
      <c r="J158" s="3">
        <v>0.40972222222222227</v>
      </c>
      <c r="K158" s="3">
        <v>0.41666666666666669</v>
      </c>
      <c r="L158" s="3">
        <v>0.4513888888888889</v>
      </c>
      <c r="M158" s="3">
        <v>0.45833333333333331</v>
      </c>
      <c r="N158" s="3">
        <v>0.49305555555555558</v>
      </c>
      <c r="O158" s="3">
        <v>0.5</v>
      </c>
      <c r="P158" s="3">
        <v>0.53472222222222221</v>
      </c>
      <c r="Q158" s="3">
        <v>0.54166666666666663</v>
      </c>
      <c r="R158" s="3">
        <v>0.57638888888888895</v>
      </c>
      <c r="S158" s="3">
        <v>0.58333333333333337</v>
      </c>
      <c r="T158" s="3">
        <v>0.61805555555555558</v>
      </c>
      <c r="U158" s="3">
        <v>0.625</v>
      </c>
      <c r="V158" s="3">
        <v>0.66666666666666663</v>
      </c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650</v>
      </c>
      <c r="C159" s="2" t="s">
        <v>39</v>
      </c>
      <c r="D159" s="2" t="s">
        <v>33</v>
      </c>
      <c r="E159" s="5">
        <v>281</v>
      </c>
      <c r="F159" s="5">
        <v>283</v>
      </c>
      <c r="G159" s="3">
        <v>0.375</v>
      </c>
      <c r="H159" s="3">
        <v>0.40972222222222227</v>
      </c>
      <c r="I159" s="3">
        <v>0.41666666666666669</v>
      </c>
      <c r="J159" s="3">
        <v>0.4513888888888889</v>
      </c>
      <c r="K159" s="3">
        <v>0.45833333333333331</v>
      </c>
      <c r="L159" s="3">
        <v>0.49305555555555558</v>
      </c>
      <c r="M159" s="3">
        <v>0.5</v>
      </c>
      <c r="N159" s="3">
        <v>0.53472222222222221</v>
      </c>
      <c r="O159" s="3">
        <v>0.54166666666666663</v>
      </c>
      <c r="P159" s="3">
        <v>0.57638888888888895</v>
      </c>
      <c r="Q159" s="3">
        <v>0.58333333333333337</v>
      </c>
      <c r="R159" s="3">
        <v>0.61805555555555558</v>
      </c>
      <c r="S159" s="3">
        <v>0.625</v>
      </c>
      <c r="T159" s="3">
        <v>0.65972222222222221</v>
      </c>
      <c r="U159" s="3">
        <v>0.66666666666666663</v>
      </c>
      <c r="V159" s="3">
        <v>0.70833333333333337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651</v>
      </c>
      <c r="C160" s="2" t="s">
        <v>39</v>
      </c>
      <c r="D160" s="2" t="s">
        <v>33</v>
      </c>
      <c r="E160" s="5">
        <v>285</v>
      </c>
      <c r="F160" s="5">
        <v>283</v>
      </c>
      <c r="G160" s="3">
        <v>0.41666666666666669</v>
      </c>
      <c r="H160" s="3">
        <v>0.4513888888888889</v>
      </c>
      <c r="I160" s="3">
        <v>0.45833333333333331</v>
      </c>
      <c r="J160" s="3">
        <v>0.49305555555555558</v>
      </c>
      <c r="K160" s="3">
        <v>0.5</v>
      </c>
      <c r="L160" s="3">
        <v>0.53472222222222221</v>
      </c>
      <c r="M160" s="3">
        <v>0.54166666666666663</v>
      </c>
      <c r="N160" s="3">
        <v>0.57638888888888895</v>
      </c>
      <c r="O160" s="3">
        <v>0.58333333333333337</v>
      </c>
      <c r="P160" s="3">
        <v>0.61805555555555558</v>
      </c>
      <c r="Q160" s="3">
        <v>0.625</v>
      </c>
      <c r="R160" s="3">
        <v>0.65972222222222221</v>
      </c>
      <c r="S160" s="3">
        <v>0.66666666666666663</v>
      </c>
      <c r="T160" s="3">
        <v>0.70138888888888884</v>
      </c>
      <c r="U160" s="3">
        <v>0.70833333333333337</v>
      </c>
      <c r="V160" s="3">
        <v>0.75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199</v>
      </c>
      <c r="B161" s="1">
        <v>652</v>
      </c>
      <c r="C161" s="2" t="s">
        <v>39</v>
      </c>
      <c r="D161" s="2" t="s">
        <v>33</v>
      </c>
      <c r="E161" s="5">
        <v>285</v>
      </c>
      <c r="F161" s="5">
        <v>287</v>
      </c>
      <c r="G161" s="3">
        <v>0.45833333333333331</v>
      </c>
      <c r="H161" s="3">
        <v>0.49305555555555558</v>
      </c>
      <c r="I161" s="3">
        <v>0.5</v>
      </c>
      <c r="J161" s="3">
        <v>0.53472222222222221</v>
      </c>
      <c r="K161" s="3">
        <v>0.54166666666666663</v>
      </c>
      <c r="L161" s="3">
        <v>0.57638888888888895</v>
      </c>
      <c r="M161" s="3">
        <v>0.58333333333333337</v>
      </c>
      <c r="N161" s="3">
        <v>0.61805555555555558</v>
      </c>
      <c r="O161" s="3">
        <v>0.625</v>
      </c>
      <c r="P161" s="3">
        <v>0.65972222222222221</v>
      </c>
      <c r="Q161" s="3">
        <v>0.66666666666666663</v>
      </c>
      <c r="R161" s="3">
        <v>0.70138888888888884</v>
      </c>
      <c r="S161" s="3">
        <v>0.70833333333333337</v>
      </c>
      <c r="T161" s="3">
        <v>0.74305555555555547</v>
      </c>
      <c r="U161" s="3">
        <v>0.75</v>
      </c>
      <c r="V161" s="3">
        <v>0.79166666666666663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192</v>
      </c>
      <c r="B162" s="1">
        <v>653</v>
      </c>
      <c r="C162" s="2" t="s">
        <v>39</v>
      </c>
      <c r="D162" s="2" t="s">
        <v>33</v>
      </c>
      <c r="E162" s="5">
        <v>289</v>
      </c>
      <c r="F162" s="5">
        <v>287</v>
      </c>
      <c r="G162" s="3">
        <v>0.5</v>
      </c>
      <c r="H162" s="3">
        <v>0.53472222222222221</v>
      </c>
      <c r="I162" s="3">
        <v>0.54166666666666663</v>
      </c>
      <c r="J162" s="3">
        <v>0.57638888888888895</v>
      </c>
      <c r="K162" s="3">
        <v>0.58333333333333337</v>
      </c>
      <c r="L162" s="3">
        <v>0.61805555555555558</v>
      </c>
      <c r="M162" s="3">
        <v>0.625</v>
      </c>
      <c r="N162" s="3">
        <v>0.65972222222222221</v>
      </c>
      <c r="O162" s="3">
        <v>0.66666666666666663</v>
      </c>
      <c r="P162" s="3">
        <v>0.70138888888888884</v>
      </c>
      <c r="Q162" s="3">
        <v>0.70833333333333337</v>
      </c>
      <c r="R162" s="3">
        <v>0.74305555555555547</v>
      </c>
      <c r="S162" s="3">
        <v>0.75</v>
      </c>
      <c r="T162" s="3">
        <v>0.78472222222222221</v>
      </c>
      <c r="U162" s="3">
        <v>0.79166666666666663</v>
      </c>
      <c r="V162" s="3">
        <v>0.83333333333333337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193</v>
      </c>
      <c r="B163" s="1">
        <v>654</v>
      </c>
      <c r="C163" s="2" t="s">
        <v>39</v>
      </c>
      <c r="D163" s="2" t="s">
        <v>33</v>
      </c>
      <c r="E163" s="5">
        <v>289</v>
      </c>
      <c r="F163" s="5">
        <v>291</v>
      </c>
      <c r="G163" s="3">
        <v>0.54166666666666663</v>
      </c>
      <c r="H163" s="3">
        <v>0.57638888888888895</v>
      </c>
      <c r="I163" s="3">
        <v>0.58333333333333337</v>
      </c>
      <c r="J163" s="3">
        <v>0.61805555555555558</v>
      </c>
      <c r="K163" s="3">
        <v>0.625</v>
      </c>
      <c r="L163" s="3">
        <v>0.65972222222222221</v>
      </c>
      <c r="M163" s="3">
        <v>0.66666666666666663</v>
      </c>
      <c r="N163" s="3">
        <v>0.70138888888888884</v>
      </c>
      <c r="O163" s="3">
        <v>0.70833333333333337</v>
      </c>
      <c r="P163" s="3">
        <v>0.74305555555555547</v>
      </c>
      <c r="Q163" s="3">
        <v>0.75</v>
      </c>
      <c r="R163" s="3">
        <v>0.78472222222222221</v>
      </c>
      <c r="S163" s="3">
        <v>0.79166666666666663</v>
      </c>
      <c r="T163" s="3">
        <v>0.82638888888888884</v>
      </c>
      <c r="U163" s="3">
        <v>0.83333333333333337</v>
      </c>
      <c r="V163" s="3">
        <v>0.875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194</v>
      </c>
      <c r="B164" s="1">
        <v>655</v>
      </c>
      <c r="C164" s="2" t="s">
        <v>39</v>
      </c>
      <c r="D164" s="2" t="s">
        <v>33</v>
      </c>
      <c r="E164" s="5">
        <v>293</v>
      </c>
      <c r="F164" s="5">
        <v>291</v>
      </c>
      <c r="G164" s="3">
        <v>0.58333333333333337</v>
      </c>
      <c r="H164" s="3">
        <v>0.61805555555555558</v>
      </c>
      <c r="I164" s="3">
        <v>0.625</v>
      </c>
      <c r="J164" s="3">
        <v>0.65972222222222221</v>
      </c>
      <c r="K164" s="3">
        <v>0.66666666666666663</v>
      </c>
      <c r="L164" s="3">
        <v>0.70138888888888884</v>
      </c>
      <c r="M164" s="3">
        <v>0.70833333333333337</v>
      </c>
      <c r="N164" s="3">
        <v>0.74305555555555547</v>
      </c>
      <c r="O164" s="3">
        <v>0.75</v>
      </c>
      <c r="P164" s="3">
        <v>0.78472222222222221</v>
      </c>
      <c r="Q164" s="3">
        <v>0.79166666666666663</v>
      </c>
      <c r="R164" s="3">
        <v>0.82638888888888884</v>
      </c>
      <c r="S164" s="3">
        <v>0.83333333333333337</v>
      </c>
      <c r="T164" s="3">
        <v>0.86805555555555547</v>
      </c>
      <c r="U164" s="3">
        <v>0.875</v>
      </c>
      <c r="V164" s="3">
        <v>0.91666666666666663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195</v>
      </c>
      <c r="B165" s="1">
        <v>656</v>
      </c>
      <c r="C165" s="2" t="s">
        <v>39</v>
      </c>
      <c r="D165" s="2" t="s">
        <v>33</v>
      </c>
      <c r="E165" s="5">
        <v>293</v>
      </c>
      <c r="F165" s="5">
        <v>295</v>
      </c>
      <c r="G165" s="3">
        <v>0.625</v>
      </c>
      <c r="H165" s="3">
        <v>0.65972222222222221</v>
      </c>
      <c r="I165" s="3">
        <v>0.66666666666666663</v>
      </c>
      <c r="J165" s="3">
        <v>0.70138888888888884</v>
      </c>
      <c r="K165" s="3">
        <v>0.70833333333333337</v>
      </c>
      <c r="L165" s="3">
        <v>0.74305555555555547</v>
      </c>
      <c r="M165" s="3">
        <v>0.75</v>
      </c>
      <c r="N165" s="3">
        <v>0.78472222222222221</v>
      </c>
      <c r="O165" s="3">
        <v>0.79166666666666663</v>
      </c>
      <c r="P165" s="3">
        <v>0.82638888888888884</v>
      </c>
      <c r="Q165" s="3">
        <v>0.83333333333333337</v>
      </c>
      <c r="R165" s="3">
        <v>0.86805555555555547</v>
      </c>
      <c r="S165" s="3">
        <v>0.875</v>
      </c>
      <c r="T165" s="3">
        <v>0.90972222222222221</v>
      </c>
      <c r="U165" s="3">
        <v>0.91666666666666663</v>
      </c>
      <c r="V165" s="3">
        <v>0.95833333333333337</v>
      </c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196</v>
      </c>
      <c r="B166" s="1">
        <v>657</v>
      </c>
      <c r="C166" s="2" t="s">
        <v>39</v>
      </c>
      <c r="D166" s="2" t="s">
        <v>33</v>
      </c>
      <c r="E166" s="5">
        <v>297</v>
      </c>
      <c r="F166" s="5">
        <v>295</v>
      </c>
      <c r="G166" s="3">
        <v>0.66666666666666663</v>
      </c>
      <c r="H166" s="3">
        <v>0.70138888888888884</v>
      </c>
      <c r="I166" s="3">
        <v>0.70833333333333337</v>
      </c>
      <c r="J166" s="3">
        <v>0.74305555555555547</v>
      </c>
      <c r="K166" s="3">
        <v>0.75</v>
      </c>
      <c r="L166" s="3">
        <v>0.78472222222222221</v>
      </c>
      <c r="M166" s="3">
        <v>0.79166666666666663</v>
      </c>
      <c r="N166" s="3">
        <v>0.82638888888888884</v>
      </c>
      <c r="O166" s="3">
        <v>0.83333333333333337</v>
      </c>
      <c r="P166" s="3">
        <v>0.86805555555555547</v>
      </c>
      <c r="Q166" s="3">
        <v>0.875</v>
      </c>
      <c r="R166" s="3">
        <v>0.90972222222222221</v>
      </c>
      <c r="S166" s="3">
        <v>0.91666666666666663</v>
      </c>
      <c r="T166" s="3">
        <v>0.95138888888888884</v>
      </c>
      <c r="U166" s="3">
        <v>0.95833333333333337</v>
      </c>
      <c r="V166" s="3">
        <v>0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197</v>
      </c>
      <c r="B167" s="1">
        <v>658</v>
      </c>
      <c r="C167" s="2" t="s">
        <v>39</v>
      </c>
      <c r="D167" s="2" t="s">
        <v>33</v>
      </c>
      <c r="E167" s="5">
        <v>297</v>
      </c>
      <c r="F167" s="5">
        <v>299</v>
      </c>
      <c r="G167" s="3">
        <v>0.70833333333333337</v>
      </c>
      <c r="H167" s="3">
        <v>0.74305555555555547</v>
      </c>
      <c r="I167" s="3">
        <v>0.75</v>
      </c>
      <c r="J167" s="3">
        <v>0.78472222222222221</v>
      </c>
      <c r="K167" s="3">
        <v>0.79166666666666663</v>
      </c>
      <c r="L167" s="3">
        <v>0.82638888888888884</v>
      </c>
      <c r="M167" s="3">
        <v>0.83333333333333337</v>
      </c>
      <c r="N167" s="3">
        <v>0.86805555555555547</v>
      </c>
      <c r="O167" s="3">
        <v>0.875</v>
      </c>
      <c r="P167" s="3">
        <v>0.90972222222222221</v>
      </c>
      <c r="Q167" s="3">
        <v>0.91666666666666663</v>
      </c>
      <c r="R167" s="3">
        <v>0.95138888888888884</v>
      </c>
      <c r="S167" s="3">
        <v>0.95833333333333337</v>
      </c>
      <c r="T167" s="3">
        <v>0.99305555555555547</v>
      </c>
      <c r="U167" s="3">
        <v>0</v>
      </c>
      <c r="V167" s="3">
        <v>4.1666666666666664E-2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198</v>
      </c>
      <c r="B168" s="1">
        <v>659</v>
      </c>
      <c r="C168" s="2" t="s">
        <v>39</v>
      </c>
      <c r="D168" s="2" t="s">
        <v>33</v>
      </c>
      <c r="E168" s="5">
        <v>301</v>
      </c>
      <c r="F168" s="5">
        <v>299</v>
      </c>
      <c r="G168" s="3">
        <v>0.75</v>
      </c>
      <c r="H168" s="3">
        <v>0.78472222222222221</v>
      </c>
      <c r="I168" s="3">
        <v>0.79166666666666663</v>
      </c>
      <c r="J168" s="3">
        <v>0.82638888888888884</v>
      </c>
      <c r="K168" s="3">
        <v>0.83333333333333337</v>
      </c>
      <c r="L168" s="3">
        <v>0.86805555555555547</v>
      </c>
      <c r="M168" s="3">
        <v>0.875</v>
      </c>
      <c r="N168" s="3">
        <v>0.90972222222222221</v>
      </c>
      <c r="O168" s="3">
        <v>0.91666666666666663</v>
      </c>
      <c r="P168" s="3">
        <v>0.95138888888888884</v>
      </c>
      <c r="Q168" s="3">
        <v>0.95833333333333337</v>
      </c>
      <c r="R168" s="3">
        <v>0.99305555555555547</v>
      </c>
      <c r="S168" s="3">
        <v>0</v>
      </c>
      <c r="T168" s="3">
        <v>3.4722222222222224E-2</v>
      </c>
      <c r="U168" s="3">
        <v>4.1666666666666664E-2</v>
      </c>
      <c r="V168" s="3">
        <v>8.3333333333333329E-2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240</v>
      </c>
      <c r="C169" s="2" t="s">
        <v>39</v>
      </c>
      <c r="D169" s="2" t="s">
        <v>33</v>
      </c>
      <c r="E169" s="5">
        <v>216.232</v>
      </c>
      <c r="F169" s="5">
        <v>212</v>
      </c>
      <c r="G169" s="3">
        <v>0.95833333333333337</v>
      </c>
      <c r="H169" s="3">
        <v>2.0833333333333332E-2</v>
      </c>
      <c r="I169" s="3">
        <v>4.1666666666666664E-2</v>
      </c>
      <c r="J169" s="3">
        <v>0.10416666666666667</v>
      </c>
      <c r="K169" s="3">
        <v>0.125</v>
      </c>
      <c r="L169" s="3">
        <v>0.1875</v>
      </c>
      <c r="M169" s="3">
        <v>0.22916666666666666</v>
      </c>
      <c r="N169" s="3">
        <v>0.29166666666666669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241</v>
      </c>
      <c r="C170" s="2" t="s">
        <v>39</v>
      </c>
      <c r="D170" s="2" t="s">
        <v>33</v>
      </c>
      <c r="E170" s="5">
        <v>216.232</v>
      </c>
      <c r="F170" s="5">
        <v>219.22200000000001</v>
      </c>
      <c r="G170" s="3">
        <v>0.95833333333333337</v>
      </c>
      <c r="H170" s="3">
        <v>2.0833333333333332E-2</v>
      </c>
      <c r="I170" s="3">
        <v>4.1666666666666664E-2</v>
      </c>
      <c r="J170" s="3">
        <v>0.10416666666666667</v>
      </c>
      <c r="K170" s="3">
        <v>0.125</v>
      </c>
      <c r="L170" s="3">
        <v>0.1875</v>
      </c>
      <c r="M170" s="3">
        <v>0.22916666666666666</v>
      </c>
      <c r="N170" s="3">
        <v>0.29166666666666669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242</v>
      </c>
      <c r="C171" s="2" t="s">
        <v>39</v>
      </c>
      <c r="D171" s="2" t="s">
        <v>33</v>
      </c>
      <c r="E171" s="5">
        <v>221.54400000000001</v>
      </c>
      <c r="F171" s="5">
        <v>219.22200000000001</v>
      </c>
      <c r="G171" s="3">
        <v>0.95833333333333337</v>
      </c>
      <c r="H171" s="3">
        <v>2.0833333333333332E-2</v>
      </c>
      <c r="I171" s="3">
        <v>4.1666666666666664E-2</v>
      </c>
      <c r="J171" s="3">
        <v>0.10416666666666667</v>
      </c>
      <c r="K171" s="3">
        <v>0.125</v>
      </c>
      <c r="L171" s="3">
        <v>0.1875</v>
      </c>
      <c r="M171" s="3">
        <v>0.22916666666666666</v>
      </c>
      <c r="N171" s="3">
        <v>0.29166666666666669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243</v>
      </c>
      <c r="C172" s="2" t="s">
        <v>39</v>
      </c>
      <c r="D172" s="2" t="s">
        <v>33</v>
      </c>
      <c r="E172" s="5">
        <v>221.54400000000001</v>
      </c>
      <c r="F172" s="5">
        <v>225.202</v>
      </c>
      <c r="G172" s="3">
        <v>0.95833333333333337</v>
      </c>
      <c r="H172" s="3">
        <v>2.0833333333333332E-2</v>
      </c>
      <c r="I172" s="3">
        <v>4.1666666666666664E-2</v>
      </c>
      <c r="J172" s="3">
        <v>0.10416666666666667</v>
      </c>
      <c r="K172" s="3">
        <v>0.125</v>
      </c>
      <c r="L172" s="3">
        <v>0.1875</v>
      </c>
      <c r="M172" s="3">
        <v>0.22916666666666666</v>
      </c>
      <c r="N172" s="3">
        <v>0.29166666666666669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244</v>
      </c>
      <c r="C173" s="2" t="s">
        <v>39</v>
      </c>
      <c r="D173" s="2" t="s">
        <v>33</v>
      </c>
      <c r="E173" s="5">
        <v>228.71</v>
      </c>
      <c r="F173" s="5">
        <v>225.202</v>
      </c>
      <c r="G173" s="3">
        <v>0.95833333333333337</v>
      </c>
      <c r="H173" s="3">
        <v>2.0833333333333332E-2</v>
      </c>
      <c r="I173" s="3">
        <v>4.1666666666666664E-2</v>
      </c>
      <c r="J173" s="3">
        <v>0.10416666666666667</v>
      </c>
      <c r="K173" s="3">
        <v>0.125</v>
      </c>
      <c r="L173" s="3">
        <v>0.1875</v>
      </c>
      <c r="M173" s="3">
        <v>0.22916666666666666</v>
      </c>
      <c r="N173" s="3">
        <v>0.29166666666666669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245</v>
      </c>
      <c r="C174" s="2" t="s">
        <v>39</v>
      </c>
      <c r="D174" s="2" t="s">
        <v>33</v>
      </c>
      <c r="E174" s="5">
        <v>228.71</v>
      </c>
      <c r="F174" s="5">
        <v>232.57499999999999</v>
      </c>
      <c r="G174" s="3">
        <v>0.95833333333333337</v>
      </c>
      <c r="H174" s="3">
        <v>2.0833333333333332E-2</v>
      </c>
      <c r="I174" s="3">
        <v>4.1666666666666664E-2</v>
      </c>
      <c r="J174" s="3">
        <v>0.10416666666666667</v>
      </c>
      <c r="K174" s="3">
        <v>0.125</v>
      </c>
      <c r="L174" s="3">
        <v>0.1875</v>
      </c>
      <c r="M174" s="3">
        <v>0.22916666666666666</v>
      </c>
      <c r="N174" s="3">
        <v>0.29166666666666669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246</v>
      </c>
      <c r="C175" s="2" t="s">
        <v>39</v>
      </c>
      <c r="D175" s="2" t="s">
        <v>33</v>
      </c>
      <c r="E175" s="5">
        <v>237.19499999999999</v>
      </c>
      <c r="F175" s="5">
        <v>232.57499999999999</v>
      </c>
      <c r="G175" s="3">
        <v>0.95833333333333337</v>
      </c>
      <c r="H175" s="3">
        <v>2.0833333333333332E-2</v>
      </c>
      <c r="I175" s="3">
        <v>4.1666666666666664E-2</v>
      </c>
      <c r="J175" s="3">
        <v>0.10416666666666667</v>
      </c>
      <c r="K175" s="3">
        <v>0.125</v>
      </c>
      <c r="L175" s="3">
        <v>0.1875</v>
      </c>
      <c r="M175" s="3">
        <v>0.22916666666666666</v>
      </c>
      <c r="N175" s="3">
        <v>0.29166666666666669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247</v>
      </c>
      <c r="C176" s="2" t="s">
        <v>39</v>
      </c>
      <c r="D176" s="2" t="s">
        <v>33</v>
      </c>
      <c r="E176" s="5">
        <v>237.19499999999999</v>
      </c>
      <c r="F176" s="5">
        <v>241.685</v>
      </c>
      <c r="G176" s="3">
        <v>0.95833333333333337</v>
      </c>
      <c r="H176" s="3">
        <v>2.0833333333333332E-2</v>
      </c>
      <c r="I176" s="3">
        <v>4.1666666666666664E-2</v>
      </c>
      <c r="J176" s="3">
        <v>0.10416666666666667</v>
      </c>
      <c r="K176" s="3">
        <v>0.125</v>
      </c>
      <c r="L176" s="3">
        <v>0.1875</v>
      </c>
      <c r="M176" s="3">
        <v>0.22916666666666666</v>
      </c>
      <c r="N176" s="3">
        <v>0.29166666666666669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248</v>
      </c>
      <c r="C177" s="2" t="s">
        <v>39</v>
      </c>
      <c r="D177" s="2" t="s">
        <v>33</v>
      </c>
      <c r="E177" s="5">
        <v>245.59</v>
      </c>
      <c r="F177" s="5">
        <v>241.685</v>
      </c>
      <c r="G177" s="3">
        <v>0.95833333333333337</v>
      </c>
      <c r="H177" s="3">
        <v>2.0833333333333332E-2</v>
      </c>
      <c r="I177" s="3">
        <v>4.1666666666666664E-2</v>
      </c>
      <c r="J177" s="3">
        <v>0.10416666666666667</v>
      </c>
      <c r="K177" s="3">
        <v>0.125</v>
      </c>
      <c r="L177" s="3">
        <v>0.1875</v>
      </c>
      <c r="M177" s="3">
        <v>0.22916666666666666</v>
      </c>
      <c r="N177" s="3">
        <v>0.29166666666666669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249</v>
      </c>
      <c r="C178" s="2" t="s">
        <v>39</v>
      </c>
      <c r="D178" s="2" t="s">
        <v>33</v>
      </c>
      <c r="E178" s="5">
        <v>245.59</v>
      </c>
      <c r="F178" s="5">
        <v>249</v>
      </c>
      <c r="G178" s="3">
        <v>0.95833333333333337</v>
      </c>
      <c r="H178" s="3">
        <v>2.0833333333333332E-2</v>
      </c>
      <c r="I178" s="3">
        <v>4.1666666666666664E-2</v>
      </c>
      <c r="J178" s="3">
        <v>0.10416666666666667</v>
      </c>
      <c r="K178" s="3">
        <v>0.125</v>
      </c>
      <c r="L178" s="3">
        <v>0.1875</v>
      </c>
      <c r="M178" s="3">
        <v>0.22916666666666666</v>
      </c>
      <c r="N178" s="3">
        <v>0.29166666666666669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250</v>
      </c>
      <c r="C179" s="2" t="s">
        <v>39</v>
      </c>
      <c r="D179" s="2" t="s">
        <v>33</v>
      </c>
      <c r="E179" s="5">
        <v>252.35</v>
      </c>
      <c r="F179" s="5">
        <v>249</v>
      </c>
      <c r="G179" s="3">
        <v>0.95833333333333337</v>
      </c>
      <c r="H179" s="3">
        <v>2.0833333333333332E-2</v>
      </c>
      <c r="I179" s="3">
        <v>4.1666666666666664E-2</v>
      </c>
      <c r="J179" s="3">
        <v>0.10416666666666667</v>
      </c>
      <c r="K179" s="3">
        <v>0.125</v>
      </c>
      <c r="L179" s="3">
        <v>0.1875</v>
      </c>
      <c r="M179" s="3">
        <v>0.22916666666666666</v>
      </c>
      <c r="N179" s="3">
        <v>0.29166666666666669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131</v>
      </c>
      <c r="C180" s="2" t="s">
        <v>39</v>
      </c>
      <c r="D180" s="2" t="s">
        <v>33</v>
      </c>
      <c r="E180" s="5">
        <v>102.12</v>
      </c>
      <c r="F180" s="5">
        <v>106.16</v>
      </c>
      <c r="G180" s="3">
        <v>0.95833333333333337</v>
      </c>
      <c r="H180" s="3">
        <v>2.0833333333333332E-2</v>
      </c>
      <c r="I180" s="3">
        <v>6.25E-2</v>
      </c>
      <c r="J180" s="3">
        <v>0.125</v>
      </c>
      <c r="K180" s="3">
        <v>0.14583333333333334</v>
      </c>
      <c r="L180" s="3">
        <v>0.20833333333333334</v>
      </c>
      <c r="M180" s="3">
        <v>0.22916666666666666</v>
      </c>
      <c r="N180" s="3">
        <v>0.29166666666666669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132</v>
      </c>
      <c r="C181" s="2" t="s">
        <v>39</v>
      </c>
      <c r="D181" s="2" t="s">
        <v>33</v>
      </c>
      <c r="E181" s="5">
        <v>111.16</v>
      </c>
      <c r="F181" s="5">
        <v>106.16</v>
      </c>
      <c r="G181" s="3">
        <v>0.95833333333333337</v>
      </c>
      <c r="H181" s="3">
        <v>2.0833333333333332E-2</v>
      </c>
      <c r="I181" s="3">
        <v>6.25E-2</v>
      </c>
      <c r="J181" s="3">
        <v>0.125</v>
      </c>
      <c r="K181" s="3">
        <v>0.14583333333333334</v>
      </c>
      <c r="L181" s="3">
        <v>0.20833333333333334</v>
      </c>
      <c r="M181" s="3">
        <v>0.22916666666666666</v>
      </c>
      <c r="N181" s="3">
        <v>0.29166666666666669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133</v>
      </c>
      <c r="C182" s="2" t="s">
        <v>39</v>
      </c>
      <c r="D182" s="2" t="s">
        <v>33</v>
      </c>
      <c r="E182" s="5">
        <v>111.16</v>
      </c>
      <c r="F182" s="5">
        <v>115.16</v>
      </c>
      <c r="G182" s="3">
        <v>0.95833333333333337</v>
      </c>
      <c r="H182" s="3">
        <v>2.0833333333333332E-2</v>
      </c>
      <c r="I182" s="3">
        <v>6.25E-2</v>
      </c>
      <c r="J182" s="3">
        <v>0.125</v>
      </c>
      <c r="K182" s="3">
        <v>0.14583333333333334</v>
      </c>
      <c r="L182" s="3">
        <v>0.20833333333333334</v>
      </c>
      <c r="M182" s="3">
        <v>0.22916666666666666</v>
      </c>
      <c r="N182" s="3">
        <v>0.29166666666666669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134</v>
      </c>
      <c r="C183" s="2" t="s">
        <v>39</v>
      </c>
      <c r="D183" s="2" t="s">
        <v>33</v>
      </c>
      <c r="E183" s="5">
        <v>119.2</v>
      </c>
      <c r="F183" s="5">
        <v>115.16</v>
      </c>
      <c r="G183" s="3">
        <v>0.95833333333333337</v>
      </c>
      <c r="H183" s="3">
        <v>2.0833333333333332E-2</v>
      </c>
      <c r="I183" s="3">
        <v>6.25E-2</v>
      </c>
      <c r="J183" s="3">
        <v>0.125</v>
      </c>
      <c r="K183" s="3">
        <v>0.14583333333333334</v>
      </c>
      <c r="L183" s="3">
        <v>0.20833333333333334</v>
      </c>
      <c r="M183" s="3">
        <v>0.22916666666666666</v>
      </c>
      <c r="N183" s="3">
        <v>0.29166666666666669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135</v>
      </c>
      <c r="C184" s="2" t="s">
        <v>39</v>
      </c>
      <c r="D184" s="2" t="s">
        <v>33</v>
      </c>
      <c r="E184" s="5">
        <v>119.2</v>
      </c>
      <c r="F184" s="5">
        <v>123.24</v>
      </c>
      <c r="G184" s="3">
        <v>0.95833333333333337</v>
      </c>
      <c r="H184" s="3">
        <v>2.0833333333333332E-2</v>
      </c>
      <c r="I184" s="3">
        <v>6.25E-2</v>
      </c>
      <c r="J184" s="3">
        <v>0.125</v>
      </c>
      <c r="K184" s="3">
        <v>0.14583333333333334</v>
      </c>
      <c r="L184" s="3">
        <v>0.20833333333333334</v>
      </c>
      <c r="M184" s="3">
        <v>0.22916666666666666</v>
      </c>
      <c r="N184" s="3">
        <v>0.29166666666666669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136</v>
      </c>
      <c r="C185" s="2" t="s">
        <v>39</v>
      </c>
      <c r="D185" s="2" t="s">
        <v>33</v>
      </c>
      <c r="E185" s="5">
        <v>123.24</v>
      </c>
      <c r="F185" s="5">
        <v>127.16</v>
      </c>
      <c r="G185" s="3">
        <v>0.95833333333333337</v>
      </c>
      <c r="H185" s="3">
        <v>2.0833333333333332E-2</v>
      </c>
      <c r="I185" s="3">
        <v>6.25E-2</v>
      </c>
      <c r="J185" s="3">
        <v>0.125</v>
      </c>
      <c r="K185" s="3">
        <v>0.14583333333333334</v>
      </c>
      <c r="L185" s="3">
        <v>0.20833333333333334</v>
      </c>
      <c r="M185" s="3">
        <v>0.22916666666666666</v>
      </c>
      <c r="N185" s="3">
        <v>0.29166666666666669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137</v>
      </c>
      <c r="C186" s="2" t="s">
        <v>39</v>
      </c>
      <c r="D186" s="2" t="s">
        <v>33</v>
      </c>
      <c r="E186" s="5">
        <v>131.02000000000001</v>
      </c>
      <c r="F186" s="5">
        <v>127.16</v>
      </c>
      <c r="G186" s="3">
        <v>0.95833333333333337</v>
      </c>
      <c r="H186" s="3">
        <v>2.0833333333333332E-2</v>
      </c>
      <c r="I186" s="3">
        <v>6.25E-2</v>
      </c>
      <c r="J186" s="3">
        <v>0.125</v>
      </c>
      <c r="K186" s="3">
        <v>0.14583333333333334</v>
      </c>
      <c r="L186" s="3">
        <v>0.20833333333333334</v>
      </c>
      <c r="M186" s="3">
        <v>0.22916666666666666</v>
      </c>
      <c r="N186" s="3">
        <v>0.29166666666666669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138</v>
      </c>
      <c r="C187" s="2" t="s">
        <v>39</v>
      </c>
      <c r="D187" s="2" t="s">
        <v>33</v>
      </c>
      <c r="E187" s="5">
        <v>131.02000000000001</v>
      </c>
      <c r="F187" s="5">
        <v>134.19999999999999</v>
      </c>
      <c r="G187" s="3">
        <v>0.95833333333333337</v>
      </c>
      <c r="H187" s="3">
        <v>2.0833333333333332E-2</v>
      </c>
      <c r="I187" s="3">
        <v>6.25E-2</v>
      </c>
      <c r="J187" s="3">
        <v>0.125</v>
      </c>
      <c r="K187" s="3">
        <v>0.14583333333333334</v>
      </c>
      <c r="L187" s="3">
        <v>0.20833333333333334</v>
      </c>
      <c r="M187" s="3">
        <v>0.22916666666666666</v>
      </c>
      <c r="N187" s="3">
        <v>0.29166666666666669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139</v>
      </c>
      <c r="C188" s="2" t="s">
        <v>39</v>
      </c>
      <c r="D188" s="2" t="s">
        <v>33</v>
      </c>
      <c r="E188" s="5">
        <v>134.19999999999999</v>
      </c>
      <c r="F188" s="5">
        <v>139.22</v>
      </c>
      <c r="G188" s="3">
        <v>0.95833333333333337</v>
      </c>
      <c r="H188" s="3">
        <v>2.0833333333333332E-2</v>
      </c>
      <c r="I188" s="3">
        <v>6.25E-2</v>
      </c>
      <c r="J188" s="3">
        <v>0.125</v>
      </c>
      <c r="K188" s="3">
        <v>0.14583333333333334</v>
      </c>
      <c r="L188" s="3">
        <v>0.20833333333333334</v>
      </c>
      <c r="M188" s="3">
        <v>0.22916666666666666</v>
      </c>
      <c r="N188" s="3">
        <v>0.29166666666666669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140</v>
      </c>
      <c r="C189" s="2" t="s">
        <v>39</v>
      </c>
      <c r="D189" s="2" t="s">
        <v>33</v>
      </c>
      <c r="E189" s="5">
        <v>144.04</v>
      </c>
      <c r="F189" s="5">
        <v>139.22</v>
      </c>
      <c r="G189" s="3">
        <v>0.95833333333333337</v>
      </c>
      <c r="H189" s="3">
        <v>2.0833333333333332E-2</v>
      </c>
      <c r="I189" s="3">
        <v>6.25E-2</v>
      </c>
      <c r="J189" s="3">
        <v>0.125</v>
      </c>
      <c r="K189" s="3">
        <v>0.14583333333333334</v>
      </c>
      <c r="L189" s="3">
        <v>0.20833333333333334</v>
      </c>
      <c r="M189" s="3">
        <v>0.22916666666666666</v>
      </c>
      <c r="N189" s="3">
        <v>0.29166666666666669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5">
      <formula1>0</formula1>
      <formula2>10000</formula2>
    </dataValidation>
    <dataValidation type="custom" allowBlank="1" showInputMessage="1" showErrorMessage="1" prompt="Time validation - Time should between 0:0 to 23:59 only " sqref="G9:AT695">
      <formula1>AND(GTE(G9,MIN((0),(0.999305555555556))),LTE(G9,MAX((0),(0.999305555555556))))</formula1>
    </dataValidation>
    <dataValidation type="custom" allowBlank="1" showInputMessage="1" prompt="Device Name - Please enter Device Name" sqref="A9:A695">
      <formula1>AND(GTE(LEN(A9),MIN((1),(50))),LTE(LEN(A9),MAX((1),(50))))</formula1>
    </dataValidation>
    <dataValidation type="custom" allowBlank="1" showInputMessage="1" showErrorMessage="1" prompt="IMEI Validation - IMEI Number should be 15 digit." sqref="B9:B6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2024-11-30T05:47:09Z</dcterms:modified>
</cp:coreProperties>
</file>