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7EC59347-1AA3-4A05-B8E2-8FE05BD2BD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<sst xmlns="http://schemas.openxmlformats.org/spreadsheetml/2006/main" count="83" uniqueCount="42">
  <si>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</si>
  <si>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</si>
  <si>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</si>
  <si>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</si>
  <si>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</si>
  <si>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</si>
  <si>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</si>
  <si>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</si>
  <si>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</si>
  <si>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</si>
  <si>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</si>
  <si>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</si>
  <si>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</si>
  <si>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</si>
  <si>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</si>
  <si>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</si>
  <si>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</si>
  <si>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</si>
  <si>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</si>
  <si>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</si>
  <si>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</si>
  <si>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</si>
  <si>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</si>
  <si>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</si>
  <si>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</si>
  <si>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</si>
  <si>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</si>
  <si>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</si>
  <si>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</si>
  <si>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</si>
  <si>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</si>
  <si>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</si>
  <si>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</si>
  <si>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</si>
  <si>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</si>
  <si>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</si>
  <si>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</si>
  <si>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</si>
  <si>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</si>
  <si>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</si>
  <si>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SWM/CAG/Br-134</t>
  </si>
  <si>
    <t>SWM/VMA/LHS-38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</si>
</sst>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0" fillId="4" borderId="7" applyNumberFormat="0" applyBorder="0" applyAlignment="0" applyProtection="0"/>
  </cellStyleXfs>
  <cellXfs count="47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2" fontId="1" fillId="0" borderId="0" xfId="0" applyNumberFormat="1" applyFont="1" applyProtection="1">
      <protection locked="0"/>
    </xf>
    <xf numFmtId="20" fontId="1" fillId="0" borderId="0" xfId="0" applyNumberFormat="1" applyFont="1" applyProtection="1"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zoomScale="99" zoomScaleNormal="99" workbookViewId="0">
      <selection activeCell="F20" sqref="F19:F2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398</v>
      </c>
      <c r="C9" s="2" t="s">
        <v>39</v>
      </c>
      <c r="D9" s="2" t="s">
        <v>36</v>
      </c>
      <c r="E9" s="45">
        <v>150.19999999999999</v>
      </c>
      <c r="F9" s="45">
        <v>150.19999999999999</v>
      </c>
      <c r="G9" s="3">
        <v>0.79166666666666663</v>
      </c>
      <c r="H9" s="3">
        <v>0.29166666666666669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37</v>
      </c>
      <c r="C10" s="2" t="s">
        <v>39</v>
      </c>
      <c r="D10" s="2" t="s">
        <v>36</v>
      </c>
      <c r="E10" s="45">
        <v>769.56500000000005</v>
      </c>
      <c r="F10" s="45">
        <v>769.63400000000001</v>
      </c>
      <c r="G10" s="46">
        <v>0.29166666666666669</v>
      </c>
      <c r="H10" s="3">
        <v>0.79166666666666663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4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45"/>
      <c r="F12" s="4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45"/>
      <c r="F13" s="4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45"/>
      <c r="F14" s="4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45"/>
      <c r="F15" s="4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45"/>
      <c r="F16" s="4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45"/>
      <c r="F17" s="4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45"/>
      <c r="F18" s="4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19:E900 E11 F1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11:G900 G9:H9 H10:AT900 K9:AT9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2025-07-17T14:25:36Z</dcterms:modified>
</cp:coreProperties>
</file>