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A4F33CB2-8C75-431B-BE9F-A2784C482BCC}" xr6:coauthVersionLast="47" xr6:coauthVersionMax="47" xr10:uidLastSave="{00000000-0000-0000-0000-000000000000}"/>
  <bookViews>
    <workbookView xWindow="8220" yWindow="1710" windowWidth="11670" windowHeight="7875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<sst xmlns="http://schemas.openxmlformats.org/spreadsheetml/2006/main" count="755" uniqueCount="242">
  <si>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</si>
  <si>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</si>
  <si>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</si>
  <si>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</si>
  <si>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</si>
  <si>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</si>
  <si>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</si>
  <si>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</si>
  <si>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</si>
  <si>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</si>
  <si>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</si>
  <si>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</si>
  <si>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</si>
  <si>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</si>
  <si>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</si>
  <si>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</si>
  <si>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</si>
  <si>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</si>
  <si>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</si>
  <si>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</si>
  <si>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</si>
  <si>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</si>
  <si>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</si>
  <si>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</si>
  <si>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</si>
  <si>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</si>
  <si>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</si>
  <si>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</si>
  <si>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</si>
  <si>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</si>
  <si>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</si>
  <si>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</si>
  <si>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</si>
  <si>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</si>
  <si>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</si>
  <si>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</si>
  <si>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</si>
  <si>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</si>
  <si>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</si>
  <si>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</si>
  <si>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K/AWR/11B</t>
  </si>
  <si>
    <t>K/KSG/16A</t>
  </si>
  <si>
    <t>K/RGS/25</t>
  </si>
  <si>
    <t>K/SIKR/34</t>
  </si>
  <si>
    <t>K/NMK/13</t>
  </si>
  <si>
    <t>K/RGS/22</t>
  </si>
  <si>
    <t>K/KSG/12B</t>
  </si>
  <si>
    <t>K/JJN/52</t>
  </si>
  <si>
    <t>K/KSG/11A</t>
  </si>
  <si>
    <t>K/LLST/11</t>
  </si>
  <si>
    <t>K/AEL/12</t>
  </si>
  <si>
    <t>K/BNLW/08</t>
  </si>
  <si>
    <t>K/RE/3A</t>
  </si>
  <si>
    <t>K/AEL/01</t>
  </si>
  <si>
    <t>K/AEL/04</t>
  </si>
  <si>
    <t>K/LLST/02</t>
  </si>
  <si>
    <t>K/NMK/23</t>
  </si>
  <si>
    <t>K/LLST/08</t>
  </si>
  <si>
    <t>K/RGS/23</t>
  </si>
  <si>
    <t>K/LLST/10</t>
  </si>
  <si>
    <t>K/RGS/24</t>
  </si>
  <si>
    <t>K/KSG/17A</t>
  </si>
  <si>
    <t>K/RE/5B</t>
  </si>
  <si>
    <t>K/KSG/19B</t>
  </si>
  <si>
    <t>K/KSG/13A</t>
  </si>
  <si>
    <t>K/RE/3B</t>
  </si>
  <si>
    <t>K/AWR/9B</t>
  </si>
  <si>
    <t>K/RE/2B</t>
  </si>
  <si>
    <t>K/RGS/26</t>
  </si>
  <si>
    <t>K/LLST/06</t>
  </si>
  <si>
    <t>K/AWR/6A</t>
  </si>
  <si>
    <t>K/KSG/15A</t>
  </si>
  <si>
    <t>K/AWR/7A</t>
  </si>
  <si>
    <t>K/RE/4B</t>
  </si>
  <si>
    <t>K/BNLW/10</t>
  </si>
  <si>
    <t>K/KSG/11B</t>
  </si>
  <si>
    <t>K/FPS/09</t>
  </si>
  <si>
    <t>K/FPS/13</t>
  </si>
  <si>
    <t>K/FPS/06</t>
  </si>
  <si>
    <t>K/BNLW/03</t>
  </si>
  <si>
    <t>K/FPS/05</t>
  </si>
  <si>
    <t>K/BNLW/04</t>
  </si>
  <si>
    <t>K/FL/32R/</t>
  </si>
  <si>
    <t>K/LLST/01</t>
  </si>
  <si>
    <t>K/JJN/53</t>
  </si>
  <si>
    <t>K/SIKR/37</t>
  </si>
  <si>
    <t>K/AEL/06</t>
  </si>
  <si>
    <t>K/SIKR/35</t>
  </si>
  <si>
    <t>K/SIKR/42</t>
  </si>
  <si>
    <t>K/SIKR/39</t>
  </si>
  <si>
    <t>K/SIKR/30</t>
  </si>
  <si>
    <t>K/SIKR/38</t>
  </si>
  <si>
    <t>K/SIKR/31</t>
  </si>
  <si>
    <t>K/SIKR/36</t>
  </si>
  <si>
    <t>K/FPS/12</t>
  </si>
  <si>
    <t>K/FL/35A</t>
  </si>
  <si>
    <t>K/BNLW/07</t>
  </si>
  <si>
    <t>K/FPS/01</t>
  </si>
  <si>
    <t>K/JJN/49</t>
  </si>
  <si>
    <t>K/KSG/14B</t>
  </si>
  <si>
    <t>K/FL/29R</t>
  </si>
  <si>
    <t>K/JJN/48</t>
  </si>
  <si>
    <t>K/AWR/11A</t>
  </si>
  <si>
    <t>K/SIKR/32</t>
  </si>
  <si>
    <t>K/AEL/02</t>
  </si>
  <si>
    <t>K/BNLW/09</t>
  </si>
  <si>
    <t>K/SIKR/33</t>
  </si>
  <si>
    <t>K/BNLW/02</t>
  </si>
  <si>
    <t>K/NMK/20</t>
  </si>
  <si>
    <t>K/FL/33R</t>
  </si>
  <si>
    <t>K/BNLW/05</t>
  </si>
  <si>
    <t>K/KSG/12A</t>
  </si>
  <si>
    <t>K/BNLW/12</t>
  </si>
  <si>
    <t>K/KSG/18B</t>
  </si>
  <si>
    <t>K/FL/35B</t>
  </si>
  <si>
    <t>K/KSG/18A</t>
  </si>
  <si>
    <t>K/KSG/14A</t>
  </si>
  <si>
    <t>K/KSG/15B</t>
  </si>
  <si>
    <t>K/KSG/13B</t>
  </si>
  <si>
    <t>K/BNLW/11</t>
  </si>
  <si>
    <t>K/AEL/08</t>
  </si>
  <si>
    <t>K/AEL/05</t>
  </si>
  <si>
    <t>K/JJN/45</t>
  </si>
  <si>
    <t>K/FL/30R</t>
  </si>
  <si>
    <t>K/NMK/22</t>
  </si>
  <si>
    <t>K/AEL/07</t>
  </si>
  <si>
    <t>K/BNLW/06</t>
  </si>
  <si>
    <t>K/FL/37</t>
  </si>
  <si>
    <t>K/RGS/29A</t>
  </si>
  <si>
    <t>K/FL/34B</t>
  </si>
  <si>
    <t>K/RGS/24R</t>
  </si>
  <si>
    <t>K/FL/34A</t>
  </si>
  <si>
    <t>K/FL/31R</t>
  </si>
  <si>
    <t>K/BNLW/14</t>
  </si>
  <si>
    <t>K/NMK/16</t>
  </si>
  <si>
    <t>K/SIKR/40</t>
  </si>
  <si>
    <t>K/AEL/09</t>
  </si>
  <si>
    <t>K/BNLW/13</t>
  </si>
  <si>
    <t>K/AEL/03</t>
  </si>
  <si>
    <t>K/GPR/BPCL/</t>
  </si>
  <si>
    <t>K/KSG/16B</t>
  </si>
  <si>
    <t>K/NMK/18</t>
  </si>
  <si>
    <t>K/RE/4A</t>
  </si>
  <si>
    <t>K/AWR/13A</t>
  </si>
  <si>
    <t>K/NMK/15</t>
  </si>
  <si>
    <t>K/NMK/21</t>
  </si>
  <si>
    <t>K/NMK/17</t>
  </si>
  <si>
    <t>K/AWR/10B</t>
  </si>
  <si>
    <t>K/AEL/11</t>
  </si>
  <si>
    <t>K/NMK/14</t>
  </si>
  <si>
    <t>K/NMK/19</t>
  </si>
  <si>
    <t>K/LLST/09</t>
  </si>
  <si>
    <t>K/LLST/04</t>
  </si>
  <si>
    <t>K/RGS/28R</t>
  </si>
  <si>
    <t>K/RGS/27R</t>
  </si>
  <si>
    <t>K/AWR/6B</t>
  </si>
  <si>
    <t>K/RGS/25R</t>
  </si>
  <si>
    <t>K/RGS/21</t>
  </si>
  <si>
    <t>K/RGS/28</t>
  </si>
  <si>
    <t>K/RGS/26R</t>
  </si>
  <si>
    <t>K/KSG/17B</t>
  </si>
  <si>
    <t>K/FL/8B</t>
  </si>
  <si>
    <t>K/SIKR/41</t>
  </si>
  <si>
    <t>K/FL/9A</t>
  </si>
  <si>
    <t>K/FL/8A</t>
  </si>
  <si>
    <t>K/FL/9B</t>
  </si>
  <si>
    <t>K/AEL/10</t>
  </si>
  <si>
    <t>K/RE/5A</t>
  </si>
  <si>
    <t>K/AWR/8B</t>
  </si>
  <si>
    <t>K/KSG/19A</t>
  </si>
  <si>
    <t>K/FL/36</t>
  </si>
  <si>
    <t>K/FL/10B</t>
  </si>
  <si>
    <t>K/FL/10A</t>
  </si>
  <si>
    <t>K/FPS/10</t>
  </si>
  <si>
    <t>K/JJN/43</t>
  </si>
  <si>
    <t>K/FPS/03</t>
  </si>
  <si>
    <t>K/RGS/27</t>
  </si>
  <si>
    <t>K/RGS/29</t>
  </si>
  <si>
    <t>K/FPS/14</t>
  </si>
  <si>
    <t>K/RE/1B-B</t>
  </si>
  <si>
    <t>K/S-JP/5A</t>
  </si>
  <si>
    <t>K/BKI-I/14B</t>
  </si>
  <si>
    <t>K/BKI-I/8A</t>
  </si>
  <si>
    <t>K/N-JP/01</t>
  </si>
  <si>
    <t>K/N-JP/06</t>
  </si>
  <si>
    <t>K/RE/1A-B</t>
  </si>
  <si>
    <t>K/BKI-I/13B</t>
  </si>
  <si>
    <t>K/N-JP/14</t>
  </si>
  <si>
    <t>K/BKI-II/03</t>
  </si>
  <si>
    <t>K/BKI-II/02</t>
  </si>
  <si>
    <t>K/BKI-II/04</t>
  </si>
  <si>
    <t>K/BKI-II/5B</t>
  </si>
  <si>
    <t>K/BKI-I/10B</t>
  </si>
  <si>
    <t>K/BKI-I/12B</t>
  </si>
  <si>
    <t>K/BKI-I/8B</t>
  </si>
  <si>
    <t>K/BKI-I/1B</t>
  </si>
  <si>
    <t>K/N-JP/02</t>
  </si>
  <si>
    <t>K/BKI-I/14A</t>
  </si>
  <si>
    <t>K/S-JP/20</t>
  </si>
  <si>
    <t>K/BKI-I/15B</t>
  </si>
  <si>
    <t>K/S-JP/6</t>
  </si>
  <si>
    <t>K/S-JP/19</t>
  </si>
  <si>
    <t>K/BKI-II/14B</t>
  </si>
  <si>
    <t>K/RE/1A-A</t>
  </si>
  <si>
    <t>K/BKI-II/07</t>
  </si>
  <si>
    <t>K/BKI-II/2B</t>
  </si>
  <si>
    <t>K/BKI-II/15B</t>
  </si>
  <si>
    <t>K/BKI-II/4B</t>
  </si>
  <si>
    <t>K/BKI-II/01</t>
  </si>
  <si>
    <t>K/BKI-II/7A</t>
  </si>
  <si>
    <t>K/BKI-I/9A</t>
  </si>
  <si>
    <t>K/BKI-I/11B</t>
  </si>
  <si>
    <t>K/BKI-I/13A</t>
  </si>
  <si>
    <t>K/BKI-I/11A</t>
  </si>
  <si>
    <t>K/BKI-I/1A</t>
  </si>
  <si>
    <t>K/BKI-I/10A</t>
  </si>
  <si>
    <t>K/N-JP/09</t>
  </si>
  <si>
    <t>K/N-JP/08</t>
  </si>
  <si>
    <t>K/N-JP/12</t>
  </si>
  <si>
    <t>K/N-JP/07</t>
  </si>
  <si>
    <t>K/BKI-II/16</t>
  </si>
  <si>
    <t>K/BKI-II/05</t>
  </si>
  <si>
    <t>K/N-JP/10</t>
  </si>
  <si>
    <t>K/N-JP/05</t>
  </si>
  <si>
    <t>K/BKI-II/3B</t>
  </si>
  <si>
    <t>K/BKI-II/1B</t>
  </si>
  <si>
    <t>K/N-JP/13</t>
  </si>
  <si>
    <t>K/S-JP/2B</t>
  </si>
  <si>
    <t>K/S-JP/3A</t>
  </si>
  <si>
    <t>K/S-JP/4A</t>
  </si>
  <si>
    <t>K/S-JP/5B</t>
  </si>
  <si>
    <t>K/S-JP/15</t>
  </si>
  <si>
    <t>K/S-JP/6B</t>
  </si>
  <si>
    <t>K/S-JP/2A</t>
  </si>
  <si>
    <t>K/S-JP/6AB</t>
  </si>
  <si>
    <t>K/S-JP/3B</t>
  </si>
  <si>
    <t>K/S-JP/17</t>
  </si>
  <si>
    <t>K/N-JP/11</t>
  </si>
  <si>
    <t>K/S-JP/16</t>
  </si>
  <si>
    <t>K/S-JP/4B</t>
  </si>
  <si>
    <t>K/S-JP/6AA</t>
  </si>
  <si>
    <t>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</si>
</sst>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106" zoomScale="99" zoomScaleNormal="99" workbookViewId="0">
      <selection activeCell="B10" sqref="B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45</v>
      </c>
      <c r="C9" s="2" t="s">
        <v>39</v>
      </c>
      <c r="D9" s="2" t="s">
        <v>32</v>
      </c>
      <c r="E9" s="5">
        <v>64</v>
      </c>
      <c r="F9" s="5">
        <v>67.599999999999994</v>
      </c>
      <c r="G9" s="3">
        <v>0.27083333333333331</v>
      </c>
      <c r="H9" s="3">
        <v>0.64583333333333337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179</v>
      </c>
      <c r="B10" s="1">
        <v>2</v>
      </c>
      <c r="C10" s="2" t="s">
        <v>39</v>
      </c>
      <c r="D10" s="2" t="s">
        <v>32</v>
      </c>
      <c r="E10" s="5">
        <v>0</v>
      </c>
      <c r="F10" s="5">
        <v>2.6</v>
      </c>
      <c r="G10" s="3">
        <v>0.27083333333333331</v>
      </c>
      <c r="H10" s="3">
        <v>0.64583333333333337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330</v>
      </c>
      <c r="C11" s="2" t="s">
        <v>39</v>
      </c>
      <c r="D11" s="2" t="s">
        <v>32</v>
      </c>
      <c r="E11" s="5">
        <v>261</v>
      </c>
      <c r="F11" s="5">
        <v>264</v>
      </c>
      <c r="G11" s="3">
        <v>0.27083333333333331</v>
      </c>
      <c r="H11" s="3">
        <v>0.64583333333333337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498</v>
      </c>
      <c r="C12" s="2" t="s">
        <v>39</v>
      </c>
      <c r="D12" s="2" t="s">
        <v>32</v>
      </c>
      <c r="E12" s="5">
        <v>156.9</v>
      </c>
      <c r="F12" s="5">
        <v>163.19999999999999</v>
      </c>
      <c r="G12" s="3">
        <v>0.27083333333333331</v>
      </c>
      <c r="H12" s="3">
        <v>0.64583333333333337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180</v>
      </c>
      <c r="B13" s="1">
        <v>190</v>
      </c>
      <c r="C13" s="2" t="s">
        <v>39</v>
      </c>
      <c r="D13" s="2" t="s">
        <v>32</v>
      </c>
      <c r="E13" s="5">
        <v>233.5</v>
      </c>
      <c r="F13" s="5">
        <v>236</v>
      </c>
      <c r="G13" s="3">
        <v>0.27083333333333331</v>
      </c>
      <c r="H13" s="3">
        <v>0.64583333333333337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530</v>
      </c>
      <c r="C14" s="2" t="s">
        <v>39</v>
      </c>
      <c r="D14" s="2" t="s">
        <v>32</v>
      </c>
      <c r="E14" s="5">
        <v>215.6</v>
      </c>
      <c r="F14" s="5">
        <v>222</v>
      </c>
      <c r="G14" s="3">
        <v>0.27083333333333331</v>
      </c>
      <c r="H14" s="3">
        <v>0.64583333333333337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44</v>
      </c>
      <c r="B15" s="1">
        <v>451</v>
      </c>
      <c r="C15" s="2" t="s">
        <v>39</v>
      </c>
      <c r="D15" s="2" t="s">
        <v>32</v>
      </c>
      <c r="E15" s="5">
        <v>78.489999999999995</v>
      </c>
      <c r="F15" s="5">
        <v>84.8</v>
      </c>
      <c r="G15" s="3">
        <v>0.27083333333333331</v>
      </c>
      <c r="H15" s="3">
        <v>0.64583333333333337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1">
        <v>495</v>
      </c>
      <c r="C16" s="2" t="s">
        <v>39</v>
      </c>
      <c r="D16" s="2" t="s">
        <v>32</v>
      </c>
      <c r="E16" s="5">
        <v>137.80000000000001</v>
      </c>
      <c r="F16" s="5">
        <v>144.1</v>
      </c>
      <c r="G16" s="3">
        <v>0.27083333333333331</v>
      </c>
      <c r="H16" s="3">
        <v>0.64583333333333337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181</v>
      </c>
      <c r="B17" s="1">
        <v>142</v>
      </c>
      <c r="C17" s="2" t="s">
        <v>39</v>
      </c>
      <c r="D17" s="2" t="s">
        <v>32</v>
      </c>
      <c r="E17" s="5">
        <v>196.4</v>
      </c>
      <c r="F17" s="5">
        <v>200</v>
      </c>
      <c r="G17" s="3">
        <v>0.27083333333333331</v>
      </c>
      <c r="H17" s="3">
        <v>0.64583333333333337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46</v>
      </c>
      <c r="B18" s="1">
        <v>323</v>
      </c>
      <c r="C18" s="2" t="s">
        <v>39</v>
      </c>
      <c r="D18" s="2" t="s">
        <v>32</v>
      </c>
      <c r="E18" s="5">
        <v>238.5</v>
      </c>
      <c r="F18" s="5">
        <v>242.2</v>
      </c>
      <c r="G18" s="3">
        <v>0.27083333333333331</v>
      </c>
      <c r="H18" s="3">
        <v>0.64583333333333337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47</v>
      </c>
      <c r="B19" s="1">
        <v>571</v>
      </c>
      <c r="C19" s="2" t="s">
        <v>39</v>
      </c>
      <c r="D19" s="2" t="s">
        <v>32</v>
      </c>
      <c r="E19" s="5">
        <v>336.5</v>
      </c>
      <c r="F19" s="5">
        <v>344</v>
      </c>
      <c r="G19" s="3">
        <v>0.27083333333333331</v>
      </c>
      <c r="H19" s="3">
        <v>0.64583333333333337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48</v>
      </c>
      <c r="B20" s="1">
        <v>320</v>
      </c>
      <c r="C20" s="2" t="s">
        <v>39</v>
      </c>
      <c r="D20" s="2" t="s">
        <v>32</v>
      </c>
      <c r="E20" s="5">
        <v>229.2</v>
      </c>
      <c r="F20" s="5">
        <v>232.5</v>
      </c>
      <c r="G20" s="3">
        <v>0.27083333333333331</v>
      </c>
      <c r="H20" s="3">
        <v>0.64583333333333337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49</v>
      </c>
      <c r="B21" s="1">
        <v>644</v>
      </c>
      <c r="C21" s="2" t="s">
        <v>39</v>
      </c>
      <c r="D21" s="2" t="s">
        <v>32</v>
      </c>
      <c r="E21" s="5">
        <v>79</v>
      </c>
      <c r="F21" s="5">
        <v>87</v>
      </c>
      <c r="G21" s="3">
        <v>0.27083333333333331</v>
      </c>
      <c r="H21" s="3">
        <v>0.64583333333333337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182</v>
      </c>
      <c r="B22" s="1">
        <v>129</v>
      </c>
      <c r="C22" s="2" t="s">
        <v>39</v>
      </c>
      <c r="D22" s="2" t="s">
        <v>32</v>
      </c>
      <c r="E22" s="5">
        <v>151.69999999999999</v>
      </c>
      <c r="F22" s="5">
        <v>155</v>
      </c>
      <c r="G22" s="3">
        <v>0.27083333333333331</v>
      </c>
      <c r="H22" s="3">
        <v>0.64583333333333337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50</v>
      </c>
      <c r="B23" s="1">
        <v>429</v>
      </c>
      <c r="C23" s="2" t="s">
        <v>39</v>
      </c>
      <c r="D23" s="2" t="s">
        <v>32</v>
      </c>
      <c r="E23" s="5">
        <v>72</v>
      </c>
      <c r="F23" s="5">
        <v>78.489999999999995</v>
      </c>
      <c r="G23" s="3">
        <v>0.27083333333333331</v>
      </c>
      <c r="H23" s="3">
        <v>0.64583333333333337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183</v>
      </c>
      <c r="B24" s="1">
        <v>237</v>
      </c>
      <c r="C24" s="2" t="s">
        <v>39</v>
      </c>
      <c r="D24" s="2" t="s">
        <v>32</v>
      </c>
      <c r="E24" s="5">
        <v>242.4</v>
      </c>
      <c r="F24" s="5">
        <v>245.5</v>
      </c>
      <c r="G24" s="3">
        <v>0.27083333333333331</v>
      </c>
      <c r="H24" s="3">
        <v>0.64583333333333337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184</v>
      </c>
      <c r="B25" s="1">
        <v>242</v>
      </c>
      <c r="C25" s="2" t="s">
        <v>39</v>
      </c>
      <c r="D25" s="2" t="s">
        <v>32</v>
      </c>
      <c r="E25" s="5">
        <v>259</v>
      </c>
      <c r="F25" s="5">
        <v>262</v>
      </c>
      <c r="G25" s="3">
        <v>0.27083333333333331</v>
      </c>
      <c r="H25" s="3">
        <v>0.64583333333333337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185</v>
      </c>
      <c r="B26" s="1">
        <v>4</v>
      </c>
      <c r="C26" s="2" t="s">
        <v>39</v>
      </c>
      <c r="D26" s="2" t="s">
        <v>32</v>
      </c>
      <c r="E26" s="5">
        <v>0</v>
      </c>
      <c r="F26" s="5">
        <v>3</v>
      </c>
      <c r="G26" s="3">
        <v>0.27083333333333331</v>
      </c>
      <c r="H26" s="3">
        <v>0.64583333333333337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51</v>
      </c>
      <c r="B27" s="1">
        <v>376</v>
      </c>
      <c r="C27" s="2" t="s">
        <v>39</v>
      </c>
      <c r="D27" s="2" t="s">
        <v>32</v>
      </c>
      <c r="E27" s="5">
        <v>43.5</v>
      </c>
      <c r="F27" s="5">
        <v>49</v>
      </c>
      <c r="G27" s="3">
        <v>0.27083333333333331</v>
      </c>
      <c r="H27" s="3">
        <v>0.64583333333333337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52</v>
      </c>
      <c r="B28" s="1">
        <v>7</v>
      </c>
      <c r="C28" s="2" t="s">
        <v>39</v>
      </c>
      <c r="D28" s="2" t="s">
        <v>32</v>
      </c>
      <c r="E28" s="5">
        <v>9.6999999999999993</v>
      </c>
      <c r="F28" s="5">
        <v>13.7</v>
      </c>
      <c r="G28" s="3">
        <v>0.27083333333333331</v>
      </c>
      <c r="H28" s="3">
        <v>0.64583333333333337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186</v>
      </c>
      <c r="B29" s="1">
        <v>140</v>
      </c>
      <c r="C29" s="2" t="s">
        <v>39</v>
      </c>
      <c r="D29" s="2" t="s">
        <v>32</v>
      </c>
      <c r="E29" s="5">
        <v>190</v>
      </c>
      <c r="F29" s="5">
        <v>192.9</v>
      </c>
      <c r="G29" s="3">
        <v>0.27083333333333331</v>
      </c>
      <c r="H29" s="3">
        <v>0.64583333333333337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53</v>
      </c>
      <c r="B30" s="1">
        <v>418</v>
      </c>
      <c r="C30" s="2" t="s">
        <v>39</v>
      </c>
      <c r="D30" s="2" t="s">
        <v>32</v>
      </c>
      <c r="E30" s="5">
        <v>1.3</v>
      </c>
      <c r="F30" s="5">
        <v>7.6</v>
      </c>
      <c r="G30" s="3">
        <v>0.27083333333333331</v>
      </c>
      <c r="H30" s="3">
        <v>0.64583333333333337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54</v>
      </c>
      <c r="B31" s="1">
        <v>421</v>
      </c>
      <c r="C31" s="2" t="s">
        <v>39</v>
      </c>
      <c r="D31" s="2" t="s">
        <v>32</v>
      </c>
      <c r="E31" s="5">
        <v>20.5</v>
      </c>
      <c r="F31" s="5">
        <v>27</v>
      </c>
      <c r="G31" s="3">
        <v>0.27083333333333331</v>
      </c>
      <c r="H31" s="3">
        <v>0.64583333333333337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55</v>
      </c>
      <c r="B32" s="1">
        <v>635</v>
      </c>
      <c r="C32" s="2" t="s">
        <v>39</v>
      </c>
      <c r="D32" s="2" t="s">
        <v>32</v>
      </c>
      <c r="E32" s="5">
        <v>9.1999999999999993</v>
      </c>
      <c r="F32" s="5">
        <v>16.2</v>
      </c>
      <c r="G32" s="3">
        <v>0.27083333333333331</v>
      </c>
      <c r="H32" s="3">
        <v>0.64583333333333337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56</v>
      </c>
      <c r="B33" s="1">
        <v>461</v>
      </c>
      <c r="C33" s="2" t="s">
        <v>39</v>
      </c>
      <c r="D33" s="2" t="s">
        <v>32</v>
      </c>
      <c r="E33" s="5">
        <v>142.75</v>
      </c>
      <c r="F33" s="5">
        <v>148</v>
      </c>
      <c r="G33" s="3">
        <v>0.27083333333333331</v>
      </c>
      <c r="H33" s="3">
        <v>0.64583333333333337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57</v>
      </c>
      <c r="B34" s="1">
        <v>641</v>
      </c>
      <c r="C34" s="2" t="s">
        <v>39</v>
      </c>
      <c r="D34" s="2" t="s">
        <v>32</v>
      </c>
      <c r="E34" s="5">
        <v>56</v>
      </c>
      <c r="F34" s="5">
        <v>64</v>
      </c>
      <c r="G34" s="3">
        <v>0.27083333333333331</v>
      </c>
      <c r="H34" s="3">
        <v>0.64583333333333337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187</v>
      </c>
      <c r="B35" s="1">
        <v>250</v>
      </c>
      <c r="C35" s="2" t="s">
        <v>39</v>
      </c>
      <c r="D35" s="2" t="s">
        <v>32</v>
      </c>
      <c r="E35" s="5">
        <v>285.60000000000002</v>
      </c>
      <c r="F35" s="5">
        <v>288.2</v>
      </c>
      <c r="G35" s="3">
        <v>0.27083333333333331</v>
      </c>
      <c r="H35" s="3">
        <v>0.64583333333333337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58</v>
      </c>
      <c r="B36" s="1">
        <v>496</v>
      </c>
      <c r="C36" s="2" t="s">
        <v>39</v>
      </c>
      <c r="D36" s="2" t="s">
        <v>32</v>
      </c>
      <c r="E36" s="5">
        <v>144.1</v>
      </c>
      <c r="F36" s="5">
        <v>150.5</v>
      </c>
      <c r="G36" s="3">
        <v>0.27083333333333331</v>
      </c>
      <c r="H36" s="3">
        <v>0.64583333333333337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188</v>
      </c>
      <c r="B37" s="1">
        <v>88</v>
      </c>
      <c r="C37" s="2" t="s">
        <v>39</v>
      </c>
      <c r="D37" s="2" t="s">
        <v>32</v>
      </c>
      <c r="E37" s="5">
        <v>111.8</v>
      </c>
      <c r="F37" s="5">
        <v>115</v>
      </c>
      <c r="G37" s="3">
        <v>0.27083333333333331</v>
      </c>
      <c r="H37" s="3">
        <v>0.64583333333333337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59</v>
      </c>
      <c r="B38" s="1">
        <v>643</v>
      </c>
      <c r="C38" s="2" t="s">
        <v>39</v>
      </c>
      <c r="D38" s="2" t="s">
        <v>32</v>
      </c>
      <c r="E38" s="5">
        <v>72</v>
      </c>
      <c r="F38" s="5">
        <v>79</v>
      </c>
      <c r="G38" s="3">
        <v>0.27083333333333331</v>
      </c>
      <c r="H38" s="3">
        <v>0.64583333333333337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189</v>
      </c>
      <c r="B39" s="1">
        <v>86</v>
      </c>
      <c r="C39" s="2" t="s">
        <v>39</v>
      </c>
      <c r="D39" s="2" t="s">
        <v>32</v>
      </c>
      <c r="E39" s="5">
        <v>105.3</v>
      </c>
      <c r="F39" s="5">
        <v>109</v>
      </c>
      <c r="G39" s="3">
        <v>0.27083333333333331</v>
      </c>
      <c r="H39" s="3">
        <v>0.64583333333333337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190</v>
      </c>
      <c r="B40" s="1">
        <v>90</v>
      </c>
      <c r="C40" s="2" t="s">
        <v>39</v>
      </c>
      <c r="D40" s="2" t="s">
        <v>32</v>
      </c>
      <c r="E40" s="5">
        <v>118.1</v>
      </c>
      <c r="F40" s="5">
        <v>122</v>
      </c>
      <c r="G40" s="3">
        <v>0.27083333333333331</v>
      </c>
      <c r="H40" s="3">
        <v>0.64583333333333337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191</v>
      </c>
      <c r="B41" s="1">
        <v>93</v>
      </c>
      <c r="C41" s="2" t="s">
        <v>39</v>
      </c>
      <c r="D41" s="2" t="s">
        <v>32</v>
      </c>
      <c r="E41" s="5">
        <v>130</v>
      </c>
      <c r="F41" s="5">
        <v>133.9</v>
      </c>
      <c r="G41" s="3">
        <v>0.27083333333333331</v>
      </c>
      <c r="H41" s="3">
        <v>0.64583333333333337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60</v>
      </c>
      <c r="B42" s="1">
        <v>497</v>
      </c>
      <c r="C42" s="2" t="s">
        <v>39</v>
      </c>
      <c r="D42" s="2" t="s">
        <v>32</v>
      </c>
      <c r="E42" s="5">
        <v>150.5</v>
      </c>
      <c r="F42" s="5">
        <v>156.9</v>
      </c>
      <c r="G42" s="3">
        <v>0.27083333333333331</v>
      </c>
      <c r="H42" s="3">
        <v>0.64583333333333337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192</v>
      </c>
      <c r="B43" s="1">
        <v>134</v>
      </c>
      <c r="C43" s="2" t="s">
        <v>39</v>
      </c>
      <c r="D43" s="2" t="s">
        <v>32</v>
      </c>
      <c r="E43" s="5">
        <v>168.4</v>
      </c>
      <c r="F43" s="5">
        <v>171.8</v>
      </c>
      <c r="G43" s="3">
        <v>0.27083333333333331</v>
      </c>
      <c r="H43" s="3">
        <v>0.64583333333333337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61</v>
      </c>
      <c r="B44" s="1">
        <v>332</v>
      </c>
      <c r="C44" s="2" t="s">
        <v>39</v>
      </c>
      <c r="D44" s="2" t="s">
        <v>32</v>
      </c>
      <c r="E44" s="5">
        <v>267.10000000000002</v>
      </c>
      <c r="F44" s="5">
        <v>270.10000000000002</v>
      </c>
      <c r="G44" s="3">
        <v>0.27083333333333331</v>
      </c>
      <c r="H44" s="3">
        <v>0.64583333333333337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62</v>
      </c>
      <c r="B45" s="1">
        <v>12</v>
      </c>
      <c r="C45" s="2" t="s">
        <v>39</v>
      </c>
      <c r="D45" s="2" t="s">
        <v>32</v>
      </c>
      <c r="E45" s="5">
        <v>26.4</v>
      </c>
      <c r="F45" s="5">
        <v>29</v>
      </c>
      <c r="G45" s="3">
        <v>0.27083333333333331</v>
      </c>
      <c r="H45" s="3">
        <v>0.64583333333333337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63</v>
      </c>
      <c r="B46" s="1">
        <v>337</v>
      </c>
      <c r="C46" s="2" t="s">
        <v>39</v>
      </c>
      <c r="D46" s="2" t="s">
        <v>32</v>
      </c>
      <c r="E46" s="5">
        <v>282.2</v>
      </c>
      <c r="F46" s="5">
        <v>285.77</v>
      </c>
      <c r="G46" s="3">
        <v>0.27083333333333331</v>
      </c>
      <c r="H46" s="3">
        <v>0.64583333333333337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64</v>
      </c>
      <c r="B47" s="1">
        <v>324</v>
      </c>
      <c r="C47" s="2" t="s">
        <v>39</v>
      </c>
      <c r="D47" s="2" t="s">
        <v>32</v>
      </c>
      <c r="E47" s="5">
        <v>242.2</v>
      </c>
      <c r="F47" s="5">
        <v>245.4</v>
      </c>
      <c r="G47" s="3">
        <v>0.27083333333333331</v>
      </c>
      <c r="H47" s="3">
        <v>0.64583333333333337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193</v>
      </c>
      <c r="B48" s="1">
        <v>138</v>
      </c>
      <c r="C48" s="2" t="s">
        <v>39</v>
      </c>
      <c r="D48" s="2" t="s">
        <v>32</v>
      </c>
      <c r="E48" s="5">
        <v>181.8</v>
      </c>
      <c r="F48" s="5">
        <v>185.8</v>
      </c>
      <c r="G48" s="3">
        <v>0.27083333333333331</v>
      </c>
      <c r="H48" s="3">
        <v>0.64583333333333337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65</v>
      </c>
      <c r="B49" s="1">
        <v>8</v>
      </c>
      <c r="C49" s="2" t="s">
        <v>39</v>
      </c>
      <c r="D49" s="2" t="s">
        <v>32</v>
      </c>
      <c r="E49" s="5">
        <v>13.7</v>
      </c>
      <c r="F49" s="5">
        <v>16.2</v>
      </c>
      <c r="G49" s="3">
        <v>0.27083333333333331</v>
      </c>
      <c r="H49" s="3">
        <v>0.64583333333333337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66</v>
      </c>
      <c r="B50" s="1">
        <v>41</v>
      </c>
      <c r="C50" s="2" t="s">
        <v>39</v>
      </c>
      <c r="D50" s="2" t="s">
        <v>32</v>
      </c>
      <c r="E50" s="5">
        <v>51.5</v>
      </c>
      <c r="F50" s="5">
        <v>54.7</v>
      </c>
      <c r="G50" s="3">
        <v>0.27083333333333331</v>
      </c>
      <c r="H50" s="3">
        <v>0.64583333333333337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67</v>
      </c>
      <c r="B51" s="1">
        <v>6</v>
      </c>
      <c r="C51" s="2" t="s">
        <v>39</v>
      </c>
      <c r="D51" s="2" t="s">
        <v>32</v>
      </c>
      <c r="E51" s="5">
        <v>7</v>
      </c>
      <c r="F51" s="5">
        <v>9.6999999999999993</v>
      </c>
      <c r="G51" s="3">
        <v>0.27083333333333331</v>
      </c>
      <c r="H51" s="3">
        <v>0.64583333333333337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68</v>
      </c>
      <c r="B52" s="1">
        <v>499</v>
      </c>
      <c r="C52" s="2" t="s">
        <v>39</v>
      </c>
      <c r="D52" s="2" t="s">
        <v>32</v>
      </c>
      <c r="E52" s="5">
        <v>163.19999999999999</v>
      </c>
      <c r="F52" s="5">
        <v>169.8</v>
      </c>
      <c r="G52" s="3">
        <v>0.27083333333333331</v>
      </c>
      <c r="H52" s="3">
        <v>0.64583333333333337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194</v>
      </c>
      <c r="B53" s="1">
        <v>130</v>
      </c>
      <c r="C53" s="2" t="s">
        <v>39</v>
      </c>
      <c r="D53" s="2" t="s">
        <v>32</v>
      </c>
      <c r="E53" s="5">
        <v>155</v>
      </c>
      <c r="F53" s="5">
        <v>158</v>
      </c>
      <c r="G53" s="3">
        <v>0.27083333333333331</v>
      </c>
      <c r="H53" s="3">
        <v>0.64583333333333337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195</v>
      </c>
      <c r="B54" s="1">
        <v>146</v>
      </c>
      <c r="C54" s="2" t="s">
        <v>39</v>
      </c>
      <c r="D54" s="2" t="s">
        <v>32</v>
      </c>
      <c r="E54" s="5">
        <v>210</v>
      </c>
      <c r="F54" s="5">
        <v>214</v>
      </c>
      <c r="G54" s="3">
        <v>0.27083333333333331</v>
      </c>
      <c r="H54" s="3">
        <v>0.64583333333333337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69</v>
      </c>
      <c r="B55" s="1">
        <v>639</v>
      </c>
      <c r="C55" s="2" t="s">
        <v>39</v>
      </c>
      <c r="D55" s="2" t="s">
        <v>32</v>
      </c>
      <c r="E55" s="5">
        <v>41</v>
      </c>
      <c r="F55" s="5">
        <v>48</v>
      </c>
      <c r="G55" s="3">
        <v>0.27083333333333331</v>
      </c>
      <c r="H55" s="3">
        <v>0.64583333333333337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70</v>
      </c>
      <c r="B56" s="1">
        <v>34</v>
      </c>
      <c r="C56" s="2" t="s">
        <v>39</v>
      </c>
      <c r="D56" s="2" t="s">
        <v>32</v>
      </c>
      <c r="E56" s="5">
        <v>29</v>
      </c>
      <c r="F56" s="5">
        <v>32.200000000000003</v>
      </c>
      <c r="G56" s="3">
        <v>0.27083333333333331</v>
      </c>
      <c r="H56" s="3">
        <v>0.64583333333333337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71</v>
      </c>
      <c r="B57" s="1">
        <v>328</v>
      </c>
      <c r="C57" s="2" t="s">
        <v>39</v>
      </c>
      <c r="D57" s="2" t="s">
        <v>32</v>
      </c>
      <c r="E57" s="5">
        <v>255</v>
      </c>
      <c r="F57" s="5">
        <v>258.5</v>
      </c>
      <c r="G57" s="3">
        <v>0.27083333333333331</v>
      </c>
      <c r="H57" s="3">
        <v>0.64583333333333337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72</v>
      </c>
      <c r="B58" s="1">
        <v>36</v>
      </c>
      <c r="C58" s="2" t="s">
        <v>39</v>
      </c>
      <c r="D58" s="2" t="s">
        <v>32</v>
      </c>
      <c r="E58" s="5">
        <v>35.4</v>
      </c>
      <c r="F58" s="5">
        <v>39</v>
      </c>
      <c r="G58" s="3">
        <v>0.27083333333333331</v>
      </c>
      <c r="H58" s="3">
        <v>0.64583333333333337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73</v>
      </c>
      <c r="B59" s="1">
        <v>10</v>
      </c>
      <c r="C59" s="2" t="s">
        <v>39</v>
      </c>
      <c r="D59" s="2" t="s">
        <v>32</v>
      </c>
      <c r="E59" s="5">
        <v>19.3</v>
      </c>
      <c r="F59" s="5">
        <v>22.4</v>
      </c>
      <c r="G59" s="3">
        <v>0.27083333333333331</v>
      </c>
      <c r="H59" s="3">
        <v>0.64583333333333337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74</v>
      </c>
      <c r="B60" s="1">
        <v>378</v>
      </c>
      <c r="C60" s="2" t="s">
        <v>39</v>
      </c>
      <c r="D60" s="2" t="s">
        <v>32</v>
      </c>
      <c r="E60" s="5">
        <v>56</v>
      </c>
      <c r="F60" s="5">
        <v>63</v>
      </c>
      <c r="G60" s="3">
        <v>0.27083333333333331</v>
      </c>
      <c r="H60" s="3">
        <v>0.64583333333333337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75</v>
      </c>
      <c r="B61" s="1">
        <v>321</v>
      </c>
      <c r="C61" s="2" t="s">
        <v>39</v>
      </c>
      <c r="D61" s="2" t="s">
        <v>32</v>
      </c>
      <c r="E61" s="5">
        <v>232.5</v>
      </c>
      <c r="F61" s="5">
        <v>235.8</v>
      </c>
      <c r="G61" s="3">
        <v>0.27083333333333331</v>
      </c>
      <c r="H61" s="3">
        <v>0.64583333333333337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76</v>
      </c>
      <c r="B62" s="1">
        <v>605</v>
      </c>
      <c r="C62" s="2" t="s">
        <v>39</v>
      </c>
      <c r="D62" s="2" t="s">
        <v>32</v>
      </c>
      <c r="E62" s="5">
        <v>51.3</v>
      </c>
      <c r="F62" s="5">
        <v>57.49</v>
      </c>
      <c r="G62" s="3">
        <v>0.27083333333333331</v>
      </c>
      <c r="H62" s="3">
        <v>0.64583333333333337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77</v>
      </c>
      <c r="B63" s="1">
        <v>609</v>
      </c>
      <c r="C63" s="2" t="s">
        <v>39</v>
      </c>
      <c r="D63" s="2" t="s">
        <v>32</v>
      </c>
      <c r="E63" s="5">
        <v>76.400000000000006</v>
      </c>
      <c r="F63" s="5">
        <v>82.7</v>
      </c>
      <c r="G63" s="3">
        <v>0.27083333333333331</v>
      </c>
      <c r="H63" s="3">
        <v>0.64583333333333337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78</v>
      </c>
      <c r="B64" s="1">
        <v>602</v>
      </c>
      <c r="C64" s="2" t="s">
        <v>39</v>
      </c>
      <c r="D64" s="2" t="s">
        <v>32</v>
      </c>
      <c r="E64" s="5">
        <v>32.200000000000003</v>
      </c>
      <c r="F64" s="5">
        <v>38.5</v>
      </c>
      <c r="G64" s="3">
        <v>0.27083333333333331</v>
      </c>
      <c r="H64" s="3">
        <v>0.64583333333333337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79</v>
      </c>
      <c r="B65" s="1">
        <v>371</v>
      </c>
      <c r="C65" s="2" t="s">
        <v>39</v>
      </c>
      <c r="D65" s="2" t="s">
        <v>32</v>
      </c>
      <c r="E65" s="5">
        <v>8</v>
      </c>
      <c r="F65" s="5">
        <v>15</v>
      </c>
      <c r="G65" s="3">
        <v>0.27083333333333331</v>
      </c>
      <c r="H65" s="3">
        <v>0.64583333333333337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196</v>
      </c>
      <c r="B66" s="1">
        <v>238</v>
      </c>
      <c r="C66" s="2" t="s">
        <v>39</v>
      </c>
      <c r="D66" s="2" t="s">
        <v>32</v>
      </c>
      <c r="E66" s="5">
        <v>245.5</v>
      </c>
      <c r="F66" s="5">
        <v>248.8</v>
      </c>
      <c r="G66" s="3">
        <v>0.27083333333333331</v>
      </c>
      <c r="H66" s="3">
        <v>0.64583333333333337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80</v>
      </c>
      <c r="B67" s="1">
        <v>601</v>
      </c>
      <c r="C67" s="2" t="s">
        <v>39</v>
      </c>
      <c r="D67" s="2" t="s">
        <v>32</v>
      </c>
      <c r="E67" s="5">
        <v>25.7</v>
      </c>
      <c r="F67" s="5">
        <v>32.200000000000003</v>
      </c>
      <c r="G67" s="3">
        <v>0.27083333333333331</v>
      </c>
      <c r="H67" s="3">
        <v>0.64583333333333337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81</v>
      </c>
      <c r="B68" s="1">
        <v>372</v>
      </c>
      <c r="C68" s="2" t="s">
        <v>39</v>
      </c>
      <c r="D68" s="2" t="s">
        <v>32</v>
      </c>
      <c r="E68" s="5">
        <v>15</v>
      </c>
      <c r="F68" s="5">
        <v>22.5</v>
      </c>
      <c r="G68" s="3">
        <v>0.27083333333333331</v>
      </c>
      <c r="H68" s="3">
        <v>0.64583333333333337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82</v>
      </c>
      <c r="B69" s="1">
        <v>284</v>
      </c>
      <c r="C69" s="2" t="s">
        <v>39</v>
      </c>
      <c r="D69" s="2" t="s">
        <v>32</v>
      </c>
      <c r="E69" s="5">
        <v>200.8</v>
      </c>
      <c r="F69" s="5">
        <v>207.1</v>
      </c>
      <c r="G69" s="3">
        <v>0.27083333333333331</v>
      </c>
      <c r="H69" s="3">
        <v>0.64583333333333337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83</v>
      </c>
      <c r="B70" s="1">
        <v>634</v>
      </c>
      <c r="C70" s="2" t="s">
        <v>39</v>
      </c>
      <c r="D70" s="2" t="s">
        <v>32</v>
      </c>
      <c r="E70" s="5">
        <v>1.2</v>
      </c>
      <c r="F70" s="5">
        <v>9.1999999999999993</v>
      </c>
      <c r="G70" s="3">
        <v>0.27083333333333331</v>
      </c>
      <c r="H70" s="3">
        <v>0.64583333333333337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197</v>
      </c>
      <c r="B71" s="1">
        <v>141</v>
      </c>
      <c r="C71" s="2" t="s">
        <v>39</v>
      </c>
      <c r="D71" s="2" t="s">
        <v>32</v>
      </c>
      <c r="E71" s="5">
        <v>192.9</v>
      </c>
      <c r="F71" s="5">
        <v>196.4</v>
      </c>
      <c r="G71" s="3">
        <v>0.27083333333333331</v>
      </c>
      <c r="H71" s="3">
        <v>0.64583333333333337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198</v>
      </c>
      <c r="B72" s="1">
        <v>201</v>
      </c>
      <c r="C72" s="2" t="s">
        <v>39</v>
      </c>
      <c r="D72" s="2" t="s">
        <v>32</v>
      </c>
      <c r="E72" s="5">
        <v>127</v>
      </c>
      <c r="F72" s="5">
        <v>130.4</v>
      </c>
      <c r="G72" s="3">
        <v>0.27083333333333331</v>
      </c>
      <c r="H72" s="3">
        <v>0.64583333333333337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84</v>
      </c>
      <c r="B73" s="1">
        <v>572</v>
      </c>
      <c r="C73" s="2" t="s">
        <v>39</v>
      </c>
      <c r="D73" s="2" t="s">
        <v>32</v>
      </c>
      <c r="E73" s="5">
        <v>344</v>
      </c>
      <c r="F73" s="5">
        <v>351.5</v>
      </c>
      <c r="G73" s="3">
        <v>0.27083333333333331</v>
      </c>
      <c r="H73" s="3">
        <v>0.64583333333333337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199</v>
      </c>
      <c r="B74" s="1">
        <v>144</v>
      </c>
      <c r="C74" s="2" t="s">
        <v>39</v>
      </c>
      <c r="D74" s="2" t="s">
        <v>32</v>
      </c>
      <c r="E74" s="5">
        <v>203</v>
      </c>
      <c r="F74" s="5">
        <v>207</v>
      </c>
      <c r="G74" s="3">
        <v>0.27083333333333331</v>
      </c>
      <c r="H74" s="3">
        <v>0.64583333333333337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85</v>
      </c>
      <c r="B75" s="1">
        <v>533</v>
      </c>
      <c r="C75" s="2" t="s">
        <v>39</v>
      </c>
      <c r="D75" s="2" t="s">
        <v>32</v>
      </c>
      <c r="E75" s="5">
        <v>235</v>
      </c>
      <c r="F75" s="5">
        <v>238.4</v>
      </c>
      <c r="G75" s="3">
        <v>0.27083333333333331</v>
      </c>
      <c r="H75" s="3">
        <v>0.64583333333333337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86</v>
      </c>
      <c r="B76" s="1">
        <v>423</v>
      </c>
      <c r="C76" s="2" t="s">
        <v>39</v>
      </c>
      <c r="D76" s="2" t="s">
        <v>32</v>
      </c>
      <c r="E76" s="5">
        <v>33.299999999999997</v>
      </c>
      <c r="F76" s="5">
        <v>39.700000000000003</v>
      </c>
      <c r="G76" s="3">
        <v>0.27083333333333331</v>
      </c>
      <c r="H76" s="3">
        <v>0.64583333333333337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87</v>
      </c>
      <c r="B77" s="1">
        <v>531</v>
      </c>
      <c r="C77" s="2" t="s">
        <v>39</v>
      </c>
      <c r="D77" s="2" t="s">
        <v>32</v>
      </c>
      <c r="E77" s="5">
        <v>222</v>
      </c>
      <c r="F77" s="5">
        <v>228.5</v>
      </c>
      <c r="G77" s="3">
        <v>0.27083333333333331</v>
      </c>
      <c r="H77" s="3">
        <v>0.64583333333333337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88</v>
      </c>
      <c r="B78" s="1">
        <v>538</v>
      </c>
      <c r="C78" s="2" t="s">
        <v>39</v>
      </c>
      <c r="D78" s="2" t="s">
        <v>32</v>
      </c>
      <c r="E78" s="5">
        <v>267</v>
      </c>
      <c r="F78" s="5">
        <v>274</v>
      </c>
      <c r="G78" s="3">
        <v>0.27083333333333331</v>
      </c>
      <c r="H78" s="3">
        <v>0.64583333333333337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89</v>
      </c>
      <c r="B79" s="1">
        <v>535</v>
      </c>
      <c r="C79" s="2" t="s">
        <v>39</v>
      </c>
      <c r="D79" s="2" t="s">
        <v>32</v>
      </c>
      <c r="E79" s="5">
        <v>245</v>
      </c>
      <c r="F79" s="5">
        <v>252.5</v>
      </c>
      <c r="G79" s="3">
        <v>0.27083333333333331</v>
      </c>
      <c r="H79" s="3">
        <v>0.64583333333333337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90</v>
      </c>
      <c r="B80" s="1">
        <v>526</v>
      </c>
      <c r="C80" s="2" t="s">
        <v>39</v>
      </c>
      <c r="D80" s="2" t="s">
        <v>32</v>
      </c>
      <c r="E80" s="5">
        <v>189.3</v>
      </c>
      <c r="F80" s="5">
        <v>195.1</v>
      </c>
      <c r="G80" s="3">
        <v>0.27083333333333331</v>
      </c>
      <c r="H80" s="3">
        <v>0.64583333333333337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91</v>
      </c>
      <c r="B81" s="1">
        <v>534</v>
      </c>
      <c r="C81" s="2" t="s">
        <v>39</v>
      </c>
      <c r="D81" s="2" t="s">
        <v>32</v>
      </c>
      <c r="E81" s="5">
        <v>238.4</v>
      </c>
      <c r="F81" s="5">
        <v>245</v>
      </c>
      <c r="G81" s="3">
        <v>0.27083333333333331</v>
      </c>
      <c r="H81" s="3">
        <v>0.64583333333333337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92</v>
      </c>
      <c r="B82" s="1">
        <v>527</v>
      </c>
      <c r="C82" s="2" t="s">
        <v>39</v>
      </c>
      <c r="D82" s="2" t="s">
        <v>32</v>
      </c>
      <c r="E82" s="5">
        <v>195.1</v>
      </c>
      <c r="F82" s="5">
        <v>202.7</v>
      </c>
      <c r="G82" s="3">
        <v>0.27083333333333331</v>
      </c>
      <c r="H82" s="3">
        <v>0.64583333333333337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200</v>
      </c>
      <c r="B83" s="1">
        <v>193</v>
      </c>
      <c r="C83" s="2" t="s">
        <v>39</v>
      </c>
      <c r="D83" s="2" t="s">
        <v>32</v>
      </c>
      <c r="E83" s="5">
        <v>239.8</v>
      </c>
      <c r="F83" s="5">
        <v>241.4</v>
      </c>
      <c r="G83" s="3">
        <v>0.27083333333333331</v>
      </c>
      <c r="H83" s="3">
        <v>0.64583333333333337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201</v>
      </c>
      <c r="B84" s="1">
        <v>200</v>
      </c>
      <c r="C84" s="2" t="s">
        <v>39</v>
      </c>
      <c r="D84" s="2" t="s">
        <v>32</v>
      </c>
      <c r="E84" s="5">
        <v>120.6</v>
      </c>
      <c r="F84" s="5">
        <v>127</v>
      </c>
      <c r="G84" s="3">
        <v>0.27083333333333331</v>
      </c>
      <c r="H84" s="3">
        <v>0.64583333333333337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93</v>
      </c>
      <c r="B85" s="1">
        <v>532</v>
      </c>
      <c r="C85" s="2" t="s">
        <v>39</v>
      </c>
      <c r="D85" s="2" t="s">
        <v>32</v>
      </c>
      <c r="E85" s="5">
        <v>228.5</v>
      </c>
      <c r="F85" s="5">
        <v>235</v>
      </c>
      <c r="G85" s="3">
        <v>0.27083333333333331</v>
      </c>
      <c r="H85" s="3">
        <v>0.64583333333333337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94</v>
      </c>
      <c r="B86" s="1">
        <v>608</v>
      </c>
      <c r="C86" s="2" t="s">
        <v>39</v>
      </c>
      <c r="D86" s="2" t="s">
        <v>32</v>
      </c>
      <c r="E86" s="5">
        <v>70.099999999999994</v>
      </c>
      <c r="F86" s="5">
        <v>76.400000000000006</v>
      </c>
      <c r="G86" s="3">
        <v>0.27083333333333331</v>
      </c>
      <c r="H86" s="3">
        <v>0.64583333333333337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95</v>
      </c>
      <c r="B87" s="1">
        <v>288</v>
      </c>
      <c r="C87" s="2" t="s">
        <v>39</v>
      </c>
      <c r="D87" s="2" t="s">
        <v>32</v>
      </c>
      <c r="E87" s="5">
        <v>294.48</v>
      </c>
      <c r="F87" s="5">
        <v>295.49</v>
      </c>
      <c r="G87" s="3">
        <v>0.27083333333333331</v>
      </c>
      <c r="H87" s="3">
        <v>0.64583333333333337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202</v>
      </c>
      <c r="B88" s="1">
        <v>79</v>
      </c>
      <c r="C88" s="2" t="s">
        <v>39</v>
      </c>
      <c r="D88" s="2" t="s">
        <v>32</v>
      </c>
      <c r="E88" s="5">
        <v>81.3</v>
      </c>
      <c r="F88" s="5">
        <v>84.49</v>
      </c>
      <c r="G88" s="3">
        <v>0.27083333333333331</v>
      </c>
      <c r="H88" s="3">
        <v>0.64583333333333337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96</v>
      </c>
      <c r="B89" s="1">
        <v>375</v>
      </c>
      <c r="C89" s="2" t="s">
        <v>39</v>
      </c>
      <c r="D89" s="2" t="s">
        <v>32</v>
      </c>
      <c r="E89" s="5">
        <v>36</v>
      </c>
      <c r="F89" s="5">
        <v>43.5</v>
      </c>
      <c r="G89" s="3">
        <v>0.27083333333333331</v>
      </c>
      <c r="H89" s="3">
        <v>0.64583333333333337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97</v>
      </c>
      <c r="B90" s="1">
        <v>597</v>
      </c>
      <c r="C90" s="2" t="s">
        <v>39</v>
      </c>
      <c r="D90" s="2" t="s">
        <v>32</v>
      </c>
      <c r="E90" s="5">
        <v>1.54</v>
      </c>
      <c r="F90" s="5">
        <v>7.6</v>
      </c>
      <c r="G90" s="3">
        <v>0.27083333333333331</v>
      </c>
      <c r="H90" s="3">
        <v>0.64583333333333337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98</v>
      </c>
      <c r="B91" s="1">
        <v>568</v>
      </c>
      <c r="C91" s="2" t="s">
        <v>39</v>
      </c>
      <c r="D91" s="2" t="s">
        <v>32</v>
      </c>
      <c r="E91" s="5">
        <v>313.5</v>
      </c>
      <c r="F91" s="5">
        <v>321</v>
      </c>
      <c r="G91" s="3">
        <v>0.27083333333333331</v>
      </c>
      <c r="H91" s="3">
        <v>0.64583333333333337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99</v>
      </c>
      <c r="B92" s="1">
        <v>327</v>
      </c>
      <c r="C92" s="2" t="s">
        <v>39</v>
      </c>
      <c r="D92" s="2" t="s">
        <v>32</v>
      </c>
      <c r="E92" s="5">
        <v>251.8</v>
      </c>
      <c r="F92" s="5">
        <v>255</v>
      </c>
      <c r="G92" s="3">
        <v>0.27083333333333331</v>
      </c>
      <c r="H92" s="3">
        <v>0.64583333333333337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100</v>
      </c>
      <c r="B93" s="1">
        <v>281</v>
      </c>
      <c r="C93" s="2" t="s">
        <v>39</v>
      </c>
      <c r="D93" s="2" t="s">
        <v>32</v>
      </c>
      <c r="E93" s="5">
        <v>180</v>
      </c>
      <c r="F93" s="5">
        <v>187</v>
      </c>
      <c r="G93" s="3">
        <v>0.27083333333333331</v>
      </c>
      <c r="H93" s="3">
        <v>0.64583333333333337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101</v>
      </c>
      <c r="B94" s="1">
        <v>567</v>
      </c>
      <c r="C94" s="2" t="s">
        <v>39</v>
      </c>
      <c r="D94" s="2" t="s">
        <v>32</v>
      </c>
      <c r="E94" s="5">
        <v>306</v>
      </c>
      <c r="F94" s="5">
        <v>313.5</v>
      </c>
      <c r="G94" s="3">
        <v>0.27083333333333331</v>
      </c>
      <c r="H94" s="3">
        <v>0.64583333333333337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102</v>
      </c>
      <c r="B95" s="1">
        <v>44</v>
      </c>
      <c r="C95" s="2" t="s">
        <v>39</v>
      </c>
      <c r="D95" s="2" t="s">
        <v>32</v>
      </c>
      <c r="E95" s="5">
        <v>61.1</v>
      </c>
      <c r="F95" s="5">
        <v>64</v>
      </c>
      <c r="G95" s="3">
        <v>0.27083333333333331</v>
      </c>
      <c r="H95" s="3">
        <v>0.64583333333333337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103</v>
      </c>
      <c r="B96" s="1">
        <v>528</v>
      </c>
      <c r="C96" s="2" t="s">
        <v>39</v>
      </c>
      <c r="D96" s="2" t="s">
        <v>32</v>
      </c>
      <c r="E96" s="5">
        <v>202.7</v>
      </c>
      <c r="F96" s="5">
        <v>209.1</v>
      </c>
      <c r="G96" s="3">
        <v>0.27083333333333331</v>
      </c>
      <c r="H96" s="3">
        <v>0.64583333333333337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104</v>
      </c>
      <c r="B97" s="1">
        <v>419</v>
      </c>
      <c r="C97" s="2" t="s">
        <v>39</v>
      </c>
      <c r="D97" s="2" t="s">
        <v>32</v>
      </c>
      <c r="E97" s="5">
        <v>7.6</v>
      </c>
      <c r="F97" s="5">
        <v>14</v>
      </c>
      <c r="G97" s="3">
        <v>0.27083333333333331</v>
      </c>
      <c r="H97" s="3">
        <v>0.64583333333333337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105</v>
      </c>
      <c r="B98" s="1">
        <v>377</v>
      </c>
      <c r="C98" s="2" t="s">
        <v>39</v>
      </c>
      <c r="D98" s="2" t="s">
        <v>32</v>
      </c>
      <c r="E98" s="5">
        <v>49</v>
      </c>
      <c r="F98" s="5">
        <v>56</v>
      </c>
      <c r="G98" s="3">
        <v>0.27083333333333331</v>
      </c>
      <c r="H98" s="3">
        <v>0.64583333333333337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106</v>
      </c>
      <c r="B99" s="1">
        <v>529</v>
      </c>
      <c r="C99" s="2" t="s">
        <v>39</v>
      </c>
      <c r="D99" s="2" t="s">
        <v>32</v>
      </c>
      <c r="E99" s="5">
        <v>209.1</v>
      </c>
      <c r="F99" s="5">
        <v>215.6</v>
      </c>
      <c r="G99" s="3">
        <v>0.27083333333333331</v>
      </c>
      <c r="H99" s="3">
        <v>0.64583333333333337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107</v>
      </c>
      <c r="B100" s="1">
        <v>370</v>
      </c>
      <c r="C100" s="2" t="s">
        <v>39</v>
      </c>
      <c r="D100" s="2" t="s">
        <v>32</v>
      </c>
      <c r="E100" s="5">
        <v>2.12</v>
      </c>
      <c r="F100" s="5">
        <v>8</v>
      </c>
      <c r="G100" s="3">
        <v>0.27083333333333331</v>
      </c>
      <c r="H100" s="3">
        <v>0.64583333333333337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203</v>
      </c>
      <c r="B101" s="1">
        <v>3</v>
      </c>
      <c r="C101" s="2" t="s">
        <v>39</v>
      </c>
      <c r="D101" s="2" t="s">
        <v>32</v>
      </c>
      <c r="E101" s="5">
        <v>82.48</v>
      </c>
      <c r="F101" s="5">
        <v>83.7</v>
      </c>
      <c r="G101" s="3">
        <v>0.27083333333333331</v>
      </c>
      <c r="H101" s="3">
        <v>0.64583333333333337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203</v>
      </c>
      <c r="B102" s="1">
        <v>3</v>
      </c>
      <c r="C102" s="2" t="s">
        <v>39</v>
      </c>
      <c r="D102" s="2" t="s">
        <v>32</v>
      </c>
      <c r="E102" s="5">
        <v>0</v>
      </c>
      <c r="F102" s="5">
        <v>1.3</v>
      </c>
      <c r="G102" s="3">
        <v>0.27083333333333331</v>
      </c>
      <c r="H102" s="3">
        <v>0.64583333333333337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108</v>
      </c>
      <c r="B103" s="1">
        <v>458</v>
      </c>
      <c r="C103" s="2" t="s">
        <v>39</v>
      </c>
      <c r="D103" s="2" t="s">
        <v>32</v>
      </c>
      <c r="E103" s="5">
        <v>123.5</v>
      </c>
      <c r="F103" s="5">
        <v>129.9</v>
      </c>
      <c r="G103" s="3">
        <v>0.27083333333333331</v>
      </c>
      <c r="H103" s="3">
        <v>0.64583333333333337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109</v>
      </c>
      <c r="B104" s="1">
        <v>285</v>
      </c>
      <c r="C104" s="2" t="s">
        <v>39</v>
      </c>
      <c r="D104" s="2" t="s">
        <v>32</v>
      </c>
      <c r="E104" s="5">
        <v>207.1</v>
      </c>
      <c r="F104" s="5">
        <v>213.5</v>
      </c>
      <c r="G104" s="3">
        <v>0.27083333333333331</v>
      </c>
      <c r="H104" s="3">
        <v>0.64583333333333337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204</v>
      </c>
      <c r="B105" s="1">
        <v>94</v>
      </c>
      <c r="C105" s="2" t="s">
        <v>39</v>
      </c>
      <c r="D105" s="2" t="s">
        <v>32</v>
      </c>
      <c r="E105" s="5">
        <v>133.69999999999999</v>
      </c>
      <c r="F105" s="5">
        <v>134.49</v>
      </c>
      <c r="G105" s="3">
        <v>0.27083333333333331</v>
      </c>
      <c r="H105" s="3">
        <v>0.64583333333333337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204</v>
      </c>
      <c r="B106" s="1">
        <v>94</v>
      </c>
      <c r="C106" s="2" t="s">
        <v>39</v>
      </c>
      <c r="D106" s="2" t="s">
        <v>32</v>
      </c>
      <c r="E106" s="5">
        <v>150.49</v>
      </c>
      <c r="F106" s="5">
        <v>151.69999999999999</v>
      </c>
      <c r="G106" s="3">
        <v>0.27083333333333331</v>
      </c>
      <c r="H106" s="3">
        <v>0.64583333333333337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205</v>
      </c>
      <c r="B107" s="1">
        <v>87</v>
      </c>
      <c r="C107" s="2" t="s">
        <v>39</v>
      </c>
      <c r="D107" s="2" t="s">
        <v>32</v>
      </c>
      <c r="E107" s="5">
        <v>109</v>
      </c>
      <c r="F107" s="5">
        <v>111.8</v>
      </c>
      <c r="G107" s="3">
        <v>0.27083333333333331</v>
      </c>
      <c r="H107" s="3">
        <v>0.64583333333333337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206</v>
      </c>
      <c r="B108" s="1">
        <v>81</v>
      </c>
      <c r="C108" s="2" t="s">
        <v>39</v>
      </c>
      <c r="D108" s="2" t="s">
        <v>32</v>
      </c>
      <c r="E108" s="5">
        <v>87.6</v>
      </c>
      <c r="F108" s="5">
        <v>91.8</v>
      </c>
      <c r="G108" s="3">
        <v>0.27083333333333331</v>
      </c>
      <c r="H108" s="3">
        <v>0.64583333333333337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207</v>
      </c>
      <c r="B109" s="1">
        <v>91</v>
      </c>
      <c r="C109" s="2" t="s">
        <v>39</v>
      </c>
      <c r="D109" s="2" t="s">
        <v>32</v>
      </c>
      <c r="E109" s="5">
        <v>122</v>
      </c>
      <c r="F109" s="5">
        <v>126</v>
      </c>
      <c r="G109" s="3">
        <v>0.27083333333333331</v>
      </c>
      <c r="H109" s="3">
        <v>0.64583333333333337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110</v>
      </c>
      <c r="B110" s="1">
        <v>373</v>
      </c>
      <c r="C110" s="2" t="s">
        <v>39</v>
      </c>
      <c r="D110" s="2" t="s">
        <v>32</v>
      </c>
      <c r="E110" s="5">
        <v>22.5</v>
      </c>
      <c r="F110" s="5">
        <v>29.5</v>
      </c>
      <c r="G110" s="3">
        <v>0.27083333333333331</v>
      </c>
      <c r="H110" s="3">
        <v>0.64583333333333337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111</v>
      </c>
      <c r="B111" s="1">
        <v>322</v>
      </c>
      <c r="C111" s="2" t="s">
        <v>39</v>
      </c>
      <c r="D111" s="2" t="s">
        <v>32</v>
      </c>
      <c r="E111" s="5">
        <v>235.8</v>
      </c>
      <c r="F111" s="5">
        <v>238.5</v>
      </c>
      <c r="G111" s="3">
        <v>0.27083333333333331</v>
      </c>
      <c r="H111" s="3">
        <v>0.64583333333333337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208</v>
      </c>
      <c r="B112" s="1">
        <v>84</v>
      </c>
      <c r="C112" s="2" t="s">
        <v>39</v>
      </c>
      <c r="D112" s="2" t="s">
        <v>32</v>
      </c>
      <c r="E112" s="5">
        <v>99.1</v>
      </c>
      <c r="F112" s="5">
        <v>101.9</v>
      </c>
      <c r="G112" s="3">
        <v>0.27083333333333331</v>
      </c>
      <c r="H112" s="3">
        <v>0.64583333333333337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209</v>
      </c>
      <c r="B113" s="1">
        <v>95</v>
      </c>
      <c r="C113" s="2" t="s">
        <v>39</v>
      </c>
      <c r="D113" s="2" t="s">
        <v>32</v>
      </c>
      <c r="E113" s="5">
        <v>148.4</v>
      </c>
      <c r="F113" s="5">
        <v>151.69999999999999</v>
      </c>
      <c r="G113" s="3">
        <v>0.27083333333333331</v>
      </c>
      <c r="H113" s="3">
        <v>0.64583333333333337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112</v>
      </c>
      <c r="B114" s="1">
        <v>380</v>
      </c>
      <c r="C114" s="2" t="s">
        <v>39</v>
      </c>
      <c r="D114" s="2" t="s">
        <v>32</v>
      </c>
      <c r="E114" s="5">
        <v>69</v>
      </c>
      <c r="F114" s="5">
        <v>77</v>
      </c>
      <c r="G114" s="3">
        <v>0.27083333333333331</v>
      </c>
      <c r="H114" s="3">
        <v>0.64583333333333337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113</v>
      </c>
      <c r="B115" s="1">
        <v>335</v>
      </c>
      <c r="C115" s="2" t="s">
        <v>39</v>
      </c>
      <c r="D115" s="2" t="s">
        <v>32</v>
      </c>
      <c r="E115" s="5">
        <v>276</v>
      </c>
      <c r="F115" s="5">
        <v>279.5</v>
      </c>
      <c r="G115" s="3">
        <v>0.27083333333333331</v>
      </c>
      <c r="H115" s="3">
        <v>0.64583333333333337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114</v>
      </c>
      <c r="B116" s="1">
        <v>289</v>
      </c>
      <c r="C116" s="2" t="s">
        <v>39</v>
      </c>
      <c r="D116" s="2" t="s">
        <v>32</v>
      </c>
      <c r="E116" s="5">
        <v>215.1</v>
      </c>
      <c r="F116" s="5">
        <v>216.3</v>
      </c>
      <c r="G116" s="3">
        <v>0.27083333333333331</v>
      </c>
      <c r="H116" s="3">
        <v>0.64583333333333337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115</v>
      </c>
      <c r="B117" s="1">
        <v>334</v>
      </c>
      <c r="C117" s="2" t="s">
        <v>39</v>
      </c>
      <c r="D117" s="2" t="s">
        <v>32</v>
      </c>
      <c r="E117" s="5">
        <v>273.10000000000002</v>
      </c>
      <c r="F117" s="5">
        <v>276</v>
      </c>
      <c r="G117" s="3">
        <v>0.27083333333333331</v>
      </c>
      <c r="H117" s="3">
        <v>0.64583333333333337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116</v>
      </c>
      <c r="B118" s="1">
        <v>326</v>
      </c>
      <c r="C118" s="2" t="s">
        <v>39</v>
      </c>
      <c r="D118" s="2" t="s">
        <v>32</v>
      </c>
      <c r="E118" s="5">
        <v>248.6</v>
      </c>
      <c r="F118" s="5">
        <v>251.8</v>
      </c>
      <c r="G118" s="3">
        <v>0.27083333333333331</v>
      </c>
      <c r="H118" s="3">
        <v>0.64583333333333337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117</v>
      </c>
      <c r="B119" s="1">
        <v>329</v>
      </c>
      <c r="C119" s="2" t="s">
        <v>39</v>
      </c>
      <c r="D119" s="2" t="s">
        <v>32</v>
      </c>
      <c r="E119" s="5">
        <v>258.5</v>
      </c>
      <c r="F119" s="5">
        <v>261</v>
      </c>
      <c r="G119" s="3">
        <v>0.27083333333333331</v>
      </c>
      <c r="H119" s="3">
        <v>0.64583333333333337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118</v>
      </c>
      <c r="B120" s="1">
        <v>325</v>
      </c>
      <c r="C120" s="2" t="s">
        <v>39</v>
      </c>
      <c r="D120" s="2" t="s">
        <v>32</v>
      </c>
      <c r="E120" s="5">
        <v>245.4</v>
      </c>
      <c r="F120" s="5">
        <v>248.6</v>
      </c>
      <c r="G120" s="3">
        <v>0.27083333333333331</v>
      </c>
      <c r="H120" s="3">
        <v>0.64583333333333337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119</v>
      </c>
      <c r="B121" s="1">
        <v>379</v>
      </c>
      <c r="C121" s="2" t="s">
        <v>39</v>
      </c>
      <c r="D121" s="2" t="s">
        <v>32</v>
      </c>
      <c r="E121" s="5">
        <v>63</v>
      </c>
      <c r="F121" s="5">
        <v>69</v>
      </c>
      <c r="G121" s="3">
        <v>0.27083333333333331</v>
      </c>
      <c r="H121" s="3">
        <v>0.64583333333333337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120</v>
      </c>
      <c r="B122" s="1">
        <v>425</v>
      </c>
      <c r="C122" s="2" t="s">
        <v>39</v>
      </c>
      <c r="D122" s="2" t="s">
        <v>32</v>
      </c>
      <c r="E122" s="5">
        <v>46.3</v>
      </c>
      <c r="F122" s="5">
        <v>52.6</v>
      </c>
      <c r="G122" s="3">
        <v>0.27083333333333331</v>
      </c>
      <c r="H122" s="3">
        <v>0.64583333333333337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121</v>
      </c>
      <c r="B123" s="1">
        <v>422</v>
      </c>
      <c r="C123" s="2" t="s">
        <v>39</v>
      </c>
      <c r="D123" s="2" t="s">
        <v>32</v>
      </c>
      <c r="E123" s="5">
        <v>27</v>
      </c>
      <c r="F123" s="5">
        <v>33.299999999999997</v>
      </c>
      <c r="G123" s="3">
        <v>0.27083333333333331</v>
      </c>
      <c r="H123" s="3">
        <v>0.64583333333333337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122</v>
      </c>
      <c r="B124" s="1">
        <v>564</v>
      </c>
      <c r="C124" s="2" t="s">
        <v>39</v>
      </c>
      <c r="D124" s="2" t="s">
        <v>32</v>
      </c>
      <c r="E124" s="5">
        <v>286.5</v>
      </c>
      <c r="F124" s="5">
        <v>293</v>
      </c>
      <c r="G124" s="3">
        <v>0.27083333333333331</v>
      </c>
      <c r="H124" s="3">
        <v>0.64583333333333337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123</v>
      </c>
      <c r="B125" s="1">
        <v>282</v>
      </c>
      <c r="C125" s="2" t="s">
        <v>39</v>
      </c>
      <c r="D125" s="2" t="s">
        <v>32</v>
      </c>
      <c r="E125" s="5">
        <v>187</v>
      </c>
      <c r="F125" s="5">
        <v>193.5</v>
      </c>
      <c r="G125" s="3">
        <v>0.27083333333333331</v>
      </c>
      <c r="H125" s="3">
        <v>0.64583333333333337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124</v>
      </c>
      <c r="B126" s="1">
        <v>460</v>
      </c>
      <c r="C126" s="2" t="s">
        <v>39</v>
      </c>
      <c r="D126" s="2" t="s">
        <v>32</v>
      </c>
      <c r="E126" s="5">
        <v>136.4</v>
      </c>
      <c r="F126" s="5">
        <v>142.75</v>
      </c>
      <c r="G126" s="3">
        <v>0.27083333333333331</v>
      </c>
      <c r="H126" s="3">
        <v>0.64583333333333337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125</v>
      </c>
      <c r="B127" s="1">
        <v>424</v>
      </c>
      <c r="C127" s="2" t="s">
        <v>39</v>
      </c>
      <c r="D127" s="2" t="s">
        <v>32</v>
      </c>
      <c r="E127" s="5">
        <v>39.700000000000003</v>
      </c>
      <c r="F127" s="5">
        <v>46.3</v>
      </c>
      <c r="G127" s="3">
        <v>0.27083333333333331</v>
      </c>
      <c r="H127" s="3">
        <v>0.64583333333333337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126</v>
      </c>
      <c r="B128" s="1">
        <v>374</v>
      </c>
      <c r="C128" s="2" t="s">
        <v>39</v>
      </c>
      <c r="D128" s="2" t="s">
        <v>32</v>
      </c>
      <c r="E128" s="5">
        <v>29.5</v>
      </c>
      <c r="F128" s="5">
        <v>36</v>
      </c>
      <c r="G128" s="3">
        <v>0.27083333333333331</v>
      </c>
      <c r="H128" s="3">
        <v>0.64583333333333337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210</v>
      </c>
      <c r="B129" s="1">
        <v>131</v>
      </c>
      <c r="C129" s="2" t="s">
        <v>39</v>
      </c>
      <c r="D129" s="2" t="s">
        <v>32</v>
      </c>
      <c r="E129" s="5">
        <v>158</v>
      </c>
      <c r="F129" s="5">
        <v>161.5</v>
      </c>
      <c r="G129" s="3">
        <v>0.27083333333333331</v>
      </c>
      <c r="H129" s="3">
        <v>0.64583333333333337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127</v>
      </c>
      <c r="B130" s="1">
        <v>291</v>
      </c>
      <c r="C130" s="2" t="s">
        <v>39</v>
      </c>
      <c r="D130" s="2" t="s">
        <v>32</v>
      </c>
      <c r="E130" s="5">
        <v>294.7</v>
      </c>
      <c r="F130" s="5">
        <v>295.49</v>
      </c>
      <c r="G130" s="3">
        <v>0.27083333333333331</v>
      </c>
      <c r="H130" s="3">
        <v>0.64583333333333337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128</v>
      </c>
      <c r="B131" s="1">
        <v>493</v>
      </c>
      <c r="C131" s="2" t="s">
        <v>39</v>
      </c>
      <c r="D131" s="2" t="s">
        <v>32</v>
      </c>
      <c r="E131" s="5">
        <v>184.7</v>
      </c>
      <c r="F131" s="5">
        <v>189.3</v>
      </c>
      <c r="G131" s="3">
        <v>0.27083333333333331</v>
      </c>
      <c r="H131" s="3">
        <v>0.64583333333333337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211</v>
      </c>
      <c r="B132" s="1">
        <v>136</v>
      </c>
      <c r="C132" s="2" t="s">
        <v>39</v>
      </c>
      <c r="D132" s="2" t="s">
        <v>32</v>
      </c>
      <c r="E132" s="5">
        <v>175.2</v>
      </c>
      <c r="F132" s="5">
        <v>178.5</v>
      </c>
      <c r="G132" s="3">
        <v>0.27083333333333331</v>
      </c>
      <c r="H132" s="3">
        <v>0.64583333333333337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129</v>
      </c>
      <c r="B133" s="1">
        <v>287</v>
      </c>
      <c r="C133" s="2" t="s">
        <v>39</v>
      </c>
      <c r="D133" s="2" t="s">
        <v>32</v>
      </c>
      <c r="E133" s="5">
        <v>0</v>
      </c>
      <c r="F133" s="5">
        <v>1.65</v>
      </c>
      <c r="G133" s="3">
        <v>0.27083333333333331</v>
      </c>
      <c r="H133" s="3">
        <v>0.64583333333333337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212</v>
      </c>
      <c r="B134" s="1">
        <v>139</v>
      </c>
      <c r="C134" s="2" t="s">
        <v>39</v>
      </c>
      <c r="D134" s="2" t="s">
        <v>32</v>
      </c>
      <c r="E134" s="5">
        <v>185.8</v>
      </c>
      <c r="F134" s="5">
        <v>190</v>
      </c>
      <c r="G134" s="3">
        <v>0.27083333333333331</v>
      </c>
      <c r="H134" s="3">
        <v>0.64583333333333337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130</v>
      </c>
      <c r="B135" s="1">
        <v>486</v>
      </c>
      <c r="C135" s="2" t="s">
        <v>39</v>
      </c>
      <c r="D135" s="2" t="s">
        <v>32</v>
      </c>
      <c r="E135" s="5">
        <v>147.49</v>
      </c>
      <c r="F135" s="5">
        <v>154.19999999999999</v>
      </c>
      <c r="G135" s="3">
        <v>0.27083333333333331</v>
      </c>
      <c r="H135" s="3">
        <v>0.64583333333333337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213</v>
      </c>
      <c r="B136" s="1">
        <v>135</v>
      </c>
      <c r="C136" s="2" t="s">
        <v>39</v>
      </c>
      <c r="D136" s="2" t="s">
        <v>32</v>
      </c>
      <c r="E136" s="5">
        <v>171.8</v>
      </c>
      <c r="F136" s="5">
        <v>175.2</v>
      </c>
      <c r="G136" s="3">
        <v>0.27083333333333331</v>
      </c>
      <c r="H136" s="3">
        <v>0.64583333333333337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214</v>
      </c>
      <c r="B137" s="1">
        <v>145</v>
      </c>
      <c r="C137" s="2" t="s">
        <v>39</v>
      </c>
      <c r="D137" s="2" t="s">
        <v>32</v>
      </c>
      <c r="E137" s="5">
        <v>207</v>
      </c>
      <c r="F137" s="5">
        <v>210</v>
      </c>
      <c r="G137" s="3">
        <v>0.27083333333333331</v>
      </c>
      <c r="H137" s="3">
        <v>0.64583333333333337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131</v>
      </c>
      <c r="B138" s="1">
        <v>286</v>
      </c>
      <c r="C138" s="2" t="s">
        <v>39</v>
      </c>
      <c r="D138" s="2" t="s">
        <v>32</v>
      </c>
      <c r="E138" s="5">
        <v>213.52</v>
      </c>
      <c r="F138" s="5">
        <v>215.1</v>
      </c>
      <c r="G138" s="3">
        <v>0.27083333333333331</v>
      </c>
      <c r="H138" s="3">
        <v>0.64583333333333337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132</v>
      </c>
      <c r="B139" s="1">
        <v>283</v>
      </c>
      <c r="C139" s="2" t="s">
        <v>39</v>
      </c>
      <c r="D139" s="2" t="s">
        <v>32</v>
      </c>
      <c r="E139" s="5">
        <v>193.48</v>
      </c>
      <c r="F139" s="5">
        <v>200.8</v>
      </c>
      <c r="G139" s="3">
        <v>0.27083333333333331</v>
      </c>
      <c r="H139" s="3">
        <v>0.64583333333333337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215</v>
      </c>
      <c r="B140" s="1" t="s">
        <v>241</v>
      </c>
      <c r="C140" s="2" t="s">
        <v>39</v>
      </c>
      <c r="D140" s="2" t="s">
        <v>32</v>
      </c>
      <c r="E140" s="5">
        <v>165</v>
      </c>
      <c r="F140" s="5">
        <v>168.4</v>
      </c>
      <c r="G140" s="3">
        <v>0.27083333333333331</v>
      </c>
      <c r="H140" s="3">
        <v>0.64583333333333337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133</v>
      </c>
      <c r="B141" s="1">
        <v>382</v>
      </c>
      <c r="C141" s="2" t="s">
        <v>39</v>
      </c>
      <c r="D141" s="2" t="s">
        <v>32</v>
      </c>
      <c r="E141" s="5">
        <v>84</v>
      </c>
      <c r="F141" s="5">
        <v>91.7</v>
      </c>
      <c r="G141" s="3">
        <v>0.27083333333333331</v>
      </c>
      <c r="H141" s="3">
        <v>0.64583333333333337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134</v>
      </c>
      <c r="B142" s="1">
        <v>454</v>
      </c>
      <c r="C142" s="2" t="s">
        <v>39</v>
      </c>
      <c r="D142" s="2" t="s">
        <v>32</v>
      </c>
      <c r="E142" s="5">
        <v>97.7</v>
      </c>
      <c r="F142" s="5">
        <v>104.2</v>
      </c>
      <c r="G142" s="3">
        <v>0.27083333333333331</v>
      </c>
      <c r="H142" s="3">
        <v>0.64583333333333337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135</v>
      </c>
      <c r="B143" s="1">
        <v>536</v>
      </c>
      <c r="C143" s="2" t="s">
        <v>39</v>
      </c>
      <c r="D143" s="2" t="s">
        <v>32</v>
      </c>
      <c r="E143" s="5">
        <v>252.5</v>
      </c>
      <c r="F143" s="5">
        <v>260</v>
      </c>
      <c r="G143" s="3">
        <v>0.27083333333333331</v>
      </c>
      <c r="H143" s="3">
        <v>0.64583333333333337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136</v>
      </c>
      <c r="B144" s="1">
        <v>426</v>
      </c>
      <c r="C144" s="2" t="s">
        <v>39</v>
      </c>
      <c r="D144" s="2" t="s">
        <v>32</v>
      </c>
      <c r="E144" s="5">
        <v>52.6</v>
      </c>
      <c r="F144" s="5">
        <v>59.1</v>
      </c>
      <c r="G144" s="3">
        <v>0.27083333333333331</v>
      </c>
      <c r="H144" s="3">
        <v>0.64583333333333337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137</v>
      </c>
      <c r="B145" s="1">
        <v>381</v>
      </c>
      <c r="C145" s="2" t="s">
        <v>39</v>
      </c>
      <c r="D145" s="2" t="s">
        <v>32</v>
      </c>
      <c r="E145" s="5">
        <v>77</v>
      </c>
      <c r="F145" s="5">
        <v>84</v>
      </c>
      <c r="G145" s="3">
        <v>0.27083333333333331</v>
      </c>
      <c r="H145" s="3">
        <v>0.64583333333333337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138</v>
      </c>
      <c r="B146" s="1">
        <v>420</v>
      </c>
      <c r="C146" s="2" t="s">
        <v>39</v>
      </c>
      <c r="D146" s="2" t="s">
        <v>32</v>
      </c>
      <c r="E146" s="5">
        <v>14</v>
      </c>
      <c r="F146" s="5">
        <v>20.5</v>
      </c>
      <c r="G146" s="3">
        <v>0.27083333333333331</v>
      </c>
      <c r="H146" s="3">
        <v>0.64583333333333337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139</v>
      </c>
      <c r="B147" s="1">
        <v>415</v>
      </c>
      <c r="C147" s="2" t="s">
        <v>39</v>
      </c>
      <c r="D147" s="2" t="s">
        <v>32</v>
      </c>
      <c r="E147" s="5">
        <v>0</v>
      </c>
      <c r="F147" s="5">
        <v>0</v>
      </c>
      <c r="G147" s="3">
        <v>0.27083333333333331</v>
      </c>
      <c r="H147" s="3">
        <v>0.64583333333333337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140</v>
      </c>
      <c r="B148" s="1">
        <v>331</v>
      </c>
      <c r="C148" s="2" t="s">
        <v>39</v>
      </c>
      <c r="D148" s="2" t="s">
        <v>32</v>
      </c>
      <c r="E148" s="5">
        <v>264</v>
      </c>
      <c r="F148" s="5">
        <v>267.10000000000002</v>
      </c>
      <c r="G148" s="3">
        <v>0.27083333333333331</v>
      </c>
      <c r="H148" s="3">
        <v>0.64583333333333337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141</v>
      </c>
      <c r="B149" s="1">
        <v>456</v>
      </c>
      <c r="C149" s="2" t="s">
        <v>39</v>
      </c>
      <c r="D149" s="2" t="s">
        <v>32</v>
      </c>
      <c r="E149" s="5">
        <v>110.6</v>
      </c>
      <c r="F149" s="5">
        <v>117</v>
      </c>
      <c r="G149" s="3">
        <v>0.27083333333333331</v>
      </c>
      <c r="H149" s="3">
        <v>0.64583333333333337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142</v>
      </c>
      <c r="B150" s="1">
        <v>9</v>
      </c>
      <c r="C150" s="2" t="s">
        <v>39</v>
      </c>
      <c r="D150" s="2" t="s">
        <v>32</v>
      </c>
      <c r="E150" s="5">
        <v>16.2</v>
      </c>
      <c r="F150" s="5">
        <v>19.3</v>
      </c>
      <c r="G150" s="3">
        <v>0.27083333333333331</v>
      </c>
      <c r="H150" s="3">
        <v>0.64583333333333337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216</v>
      </c>
      <c r="B151" s="1">
        <v>245</v>
      </c>
      <c r="C151" s="2" t="s">
        <v>39</v>
      </c>
      <c r="D151" s="2" t="s">
        <v>32</v>
      </c>
      <c r="E151" s="5">
        <v>268</v>
      </c>
      <c r="F151" s="5">
        <v>271</v>
      </c>
      <c r="G151" s="3">
        <v>0.27083333333333331</v>
      </c>
      <c r="H151" s="3">
        <v>0.64583333333333337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143</v>
      </c>
      <c r="B152" s="1">
        <v>49</v>
      </c>
      <c r="C152" s="2" t="s">
        <v>39</v>
      </c>
      <c r="D152" s="2" t="s">
        <v>32</v>
      </c>
      <c r="E152" s="5">
        <v>1515.9</v>
      </c>
      <c r="F152" s="5">
        <v>1518</v>
      </c>
      <c r="G152" s="3">
        <v>0.27083333333333331</v>
      </c>
      <c r="H152" s="3">
        <v>0.64583333333333337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144</v>
      </c>
      <c r="B153" s="1">
        <v>453</v>
      </c>
      <c r="C153" s="2" t="s">
        <v>39</v>
      </c>
      <c r="D153" s="2" t="s">
        <v>32</v>
      </c>
      <c r="E153" s="5">
        <v>91.3</v>
      </c>
      <c r="F153" s="5">
        <v>97.7</v>
      </c>
      <c r="G153" s="3">
        <v>0.27083333333333331</v>
      </c>
      <c r="H153" s="3">
        <v>0.64583333333333337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217</v>
      </c>
      <c r="B154" s="1">
        <v>244</v>
      </c>
      <c r="C154" s="2" t="s">
        <v>39</v>
      </c>
      <c r="D154" s="2" t="s">
        <v>32</v>
      </c>
      <c r="E154" s="5">
        <v>265</v>
      </c>
      <c r="F154" s="5">
        <v>268</v>
      </c>
      <c r="G154" s="3">
        <v>0.27083333333333331</v>
      </c>
      <c r="H154" s="3">
        <v>0.64583333333333337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145</v>
      </c>
      <c r="B155" s="1">
        <v>459</v>
      </c>
      <c r="C155" s="2" t="s">
        <v>39</v>
      </c>
      <c r="D155" s="2" t="s">
        <v>32</v>
      </c>
      <c r="E155" s="5">
        <v>129.9</v>
      </c>
      <c r="F155" s="5">
        <v>136.4</v>
      </c>
      <c r="G155" s="3">
        <v>0.27083333333333331</v>
      </c>
      <c r="H155" s="3">
        <v>0.64583333333333337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146</v>
      </c>
      <c r="B156" s="1">
        <v>455</v>
      </c>
      <c r="C156" s="2" t="s">
        <v>39</v>
      </c>
      <c r="D156" s="2" t="s">
        <v>32</v>
      </c>
      <c r="E156" s="5">
        <v>104.2</v>
      </c>
      <c r="F156" s="5">
        <v>110.6</v>
      </c>
      <c r="G156" s="3">
        <v>0.27083333333333331</v>
      </c>
      <c r="H156" s="3">
        <v>0.64583333333333337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147</v>
      </c>
      <c r="B157" s="1">
        <v>43</v>
      </c>
      <c r="C157" s="2" t="s">
        <v>39</v>
      </c>
      <c r="D157" s="2" t="s">
        <v>32</v>
      </c>
      <c r="E157" s="5">
        <v>58.6</v>
      </c>
      <c r="F157" s="5">
        <v>61.1</v>
      </c>
      <c r="G157" s="3">
        <v>0.27083333333333331</v>
      </c>
      <c r="H157" s="3">
        <v>0.64583333333333337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148</v>
      </c>
      <c r="B158" s="1">
        <v>428</v>
      </c>
      <c r="C158" s="2" t="s">
        <v>39</v>
      </c>
      <c r="D158" s="2" t="s">
        <v>32</v>
      </c>
      <c r="E158" s="5">
        <v>65.599999999999994</v>
      </c>
      <c r="F158" s="5">
        <v>72</v>
      </c>
      <c r="G158" s="3">
        <v>0.27083333333333331</v>
      </c>
      <c r="H158" s="3">
        <v>0.64583333333333337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218</v>
      </c>
      <c r="B159" s="1">
        <v>248</v>
      </c>
      <c r="C159" s="2" t="s">
        <v>39</v>
      </c>
      <c r="D159" s="2" t="s">
        <v>32</v>
      </c>
      <c r="E159" s="5">
        <v>278</v>
      </c>
      <c r="F159" s="5">
        <v>281.60000000000002</v>
      </c>
      <c r="G159" s="3">
        <v>0.27083333333333331</v>
      </c>
      <c r="H159" s="3">
        <v>0.64583333333333337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149</v>
      </c>
      <c r="B160" s="1">
        <v>452</v>
      </c>
      <c r="C160" s="2" t="s">
        <v>39</v>
      </c>
      <c r="D160" s="2" t="s">
        <v>32</v>
      </c>
      <c r="E160" s="5">
        <v>84.8</v>
      </c>
      <c r="F160" s="5">
        <v>91.3</v>
      </c>
      <c r="G160" s="3">
        <v>0.27083333333333331</v>
      </c>
      <c r="H160" s="3">
        <v>0.64583333333333337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219</v>
      </c>
      <c r="B161" s="1">
        <v>243</v>
      </c>
      <c r="C161" s="2" t="s">
        <v>39</v>
      </c>
      <c r="D161" s="2" t="s">
        <v>32</v>
      </c>
      <c r="E161" s="5">
        <v>262</v>
      </c>
      <c r="F161" s="5">
        <v>265</v>
      </c>
      <c r="G161" s="3">
        <v>0.27083333333333331</v>
      </c>
      <c r="H161" s="3">
        <v>0.64583333333333337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220</v>
      </c>
      <c r="B162" s="1">
        <v>82</v>
      </c>
      <c r="C162" s="2" t="s">
        <v>39</v>
      </c>
      <c r="D162" s="2" t="s">
        <v>32</v>
      </c>
      <c r="E162" s="5">
        <v>91.8</v>
      </c>
      <c r="F162" s="5">
        <v>95.1</v>
      </c>
      <c r="G162" s="3">
        <v>0.27083333333333331</v>
      </c>
      <c r="H162" s="3">
        <v>0.64583333333333337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221</v>
      </c>
      <c r="B163" s="1">
        <v>92</v>
      </c>
      <c r="C163" s="2" t="s">
        <v>39</v>
      </c>
      <c r="D163" s="2" t="s">
        <v>32</v>
      </c>
      <c r="E163" s="5">
        <v>126</v>
      </c>
      <c r="F163" s="5">
        <v>130</v>
      </c>
      <c r="G163" s="3">
        <v>0.27083333333333331</v>
      </c>
      <c r="H163" s="3">
        <v>0.64583333333333337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150</v>
      </c>
      <c r="B164" s="1">
        <v>457</v>
      </c>
      <c r="C164" s="2" t="s">
        <v>39</v>
      </c>
      <c r="D164" s="2" t="s">
        <v>32</v>
      </c>
      <c r="E164" s="5">
        <v>117</v>
      </c>
      <c r="F164" s="5">
        <v>123.5</v>
      </c>
      <c r="G164" s="3">
        <v>0.27083333333333331</v>
      </c>
      <c r="H164" s="3">
        <v>0.64583333333333337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151</v>
      </c>
      <c r="B165" s="1">
        <v>642</v>
      </c>
      <c r="C165" s="2" t="s">
        <v>39</v>
      </c>
      <c r="D165" s="2" t="s">
        <v>32</v>
      </c>
      <c r="E165" s="5">
        <v>64</v>
      </c>
      <c r="F165" s="5">
        <v>72</v>
      </c>
      <c r="G165" s="3">
        <v>0.27083333333333331</v>
      </c>
      <c r="H165" s="3">
        <v>0.64583333333333337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222</v>
      </c>
      <c r="B166" s="1">
        <v>246</v>
      </c>
      <c r="C166" s="2" t="s">
        <v>39</v>
      </c>
      <c r="D166" s="2" t="s">
        <v>32</v>
      </c>
      <c r="E166" s="5">
        <v>271</v>
      </c>
      <c r="F166" s="5">
        <v>275</v>
      </c>
      <c r="G166" s="3">
        <v>0.27083333333333331</v>
      </c>
      <c r="H166" s="3">
        <v>0.64583333333333337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223</v>
      </c>
      <c r="B167" s="1">
        <v>241</v>
      </c>
      <c r="C167" s="2" t="s">
        <v>39</v>
      </c>
      <c r="D167" s="2" t="s">
        <v>32</v>
      </c>
      <c r="E167" s="5">
        <v>255</v>
      </c>
      <c r="F167" s="5">
        <v>259</v>
      </c>
      <c r="G167" s="3">
        <v>0.27083333333333331</v>
      </c>
      <c r="H167" s="3">
        <v>0.64583333333333337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224</v>
      </c>
      <c r="B168" s="1">
        <v>89</v>
      </c>
      <c r="C168" s="2" t="s">
        <v>39</v>
      </c>
      <c r="D168" s="2" t="s">
        <v>32</v>
      </c>
      <c r="E168" s="5">
        <v>115</v>
      </c>
      <c r="F168" s="5">
        <v>118.1</v>
      </c>
      <c r="G168" s="3">
        <v>0.27083333333333331</v>
      </c>
      <c r="H168" s="3">
        <v>0.64583333333333337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225</v>
      </c>
      <c r="B169" s="1">
        <v>85</v>
      </c>
      <c r="C169" s="2" t="s">
        <v>39</v>
      </c>
      <c r="D169" s="2" t="s">
        <v>32</v>
      </c>
      <c r="E169" s="5">
        <v>101.9</v>
      </c>
      <c r="F169" s="5">
        <v>105.3</v>
      </c>
      <c r="G169" s="3">
        <v>0.27083333333333331</v>
      </c>
      <c r="H169" s="3">
        <v>0.64583333333333337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226</v>
      </c>
      <c r="B170" s="1">
        <v>249</v>
      </c>
      <c r="C170" s="2" t="s">
        <v>39</v>
      </c>
      <c r="D170" s="2" t="s">
        <v>32</v>
      </c>
      <c r="E170" s="5">
        <v>281.60000000000002</v>
      </c>
      <c r="F170" s="5">
        <v>285.60000000000002</v>
      </c>
      <c r="G170" s="3">
        <v>0.27083333333333331</v>
      </c>
      <c r="H170" s="3">
        <v>0.64583333333333337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152</v>
      </c>
      <c r="B171" s="1">
        <v>637</v>
      </c>
      <c r="C171" s="2" t="s">
        <v>39</v>
      </c>
      <c r="D171" s="2" t="s">
        <v>32</v>
      </c>
      <c r="E171" s="5">
        <v>24.2</v>
      </c>
      <c r="F171" s="5">
        <v>32</v>
      </c>
      <c r="G171" s="3">
        <v>0.27083333333333331</v>
      </c>
      <c r="H171" s="3">
        <v>0.64583333333333337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227</v>
      </c>
      <c r="B172" s="1">
        <v>185</v>
      </c>
      <c r="C172" s="2" t="s">
        <v>39</v>
      </c>
      <c r="D172" s="2" t="s">
        <v>32</v>
      </c>
      <c r="E172" s="5">
        <v>217.5</v>
      </c>
      <c r="F172" s="5">
        <v>220.5</v>
      </c>
      <c r="G172" s="3">
        <v>0.27083333333333331</v>
      </c>
      <c r="H172" s="3">
        <v>0.64583333333333337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228</v>
      </c>
      <c r="B173" s="1">
        <v>186</v>
      </c>
      <c r="C173" s="2" t="s">
        <v>39</v>
      </c>
      <c r="D173" s="2" t="s">
        <v>32</v>
      </c>
      <c r="E173" s="5">
        <v>220.5</v>
      </c>
      <c r="F173" s="5">
        <v>223.8</v>
      </c>
      <c r="G173" s="3">
        <v>0.27083333333333331</v>
      </c>
      <c r="H173" s="3">
        <v>0.64583333333333337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229</v>
      </c>
      <c r="B174" s="1">
        <v>188</v>
      </c>
      <c r="C174" s="2" t="s">
        <v>39</v>
      </c>
      <c r="D174" s="2" t="s">
        <v>32</v>
      </c>
      <c r="E174" s="5">
        <v>227</v>
      </c>
      <c r="F174" s="5">
        <v>230.2</v>
      </c>
      <c r="G174" s="3">
        <v>0.27083333333333331</v>
      </c>
      <c r="H174" s="3">
        <v>0.64583333333333337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230</v>
      </c>
      <c r="B175" s="1">
        <v>191</v>
      </c>
      <c r="C175" s="2" t="s">
        <v>39</v>
      </c>
      <c r="D175" s="2" t="s">
        <v>32</v>
      </c>
      <c r="E175" s="5">
        <v>236</v>
      </c>
      <c r="F175" s="5">
        <v>239.8</v>
      </c>
      <c r="G175" s="3">
        <v>0.27083333333333331</v>
      </c>
      <c r="H175" s="3">
        <v>0.64583333333333337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231</v>
      </c>
      <c r="B176" s="1">
        <v>196</v>
      </c>
      <c r="C176" s="2" t="s">
        <v>39</v>
      </c>
      <c r="D176" s="2" t="s">
        <v>32</v>
      </c>
      <c r="E176" s="5">
        <v>91.7</v>
      </c>
      <c r="F176" s="5">
        <v>99.7</v>
      </c>
      <c r="G176" s="3">
        <v>0.27083333333333331</v>
      </c>
      <c r="H176" s="3">
        <v>0.64583333333333337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232</v>
      </c>
      <c r="B177" s="1">
        <v>192</v>
      </c>
      <c r="C177" s="2" t="s">
        <v>39</v>
      </c>
      <c r="D177" s="2" t="s">
        <v>32</v>
      </c>
      <c r="E177" s="5">
        <v>241.4</v>
      </c>
      <c r="F177" s="5">
        <v>242.4</v>
      </c>
      <c r="G177" s="3">
        <v>0.27083333333333331</v>
      </c>
      <c r="H177" s="3">
        <v>0.64583333333333337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233</v>
      </c>
      <c r="B178" s="1">
        <v>184</v>
      </c>
      <c r="C178" s="2" t="s">
        <v>39</v>
      </c>
      <c r="D178" s="2" t="s">
        <v>32</v>
      </c>
      <c r="E178" s="5">
        <v>214</v>
      </c>
      <c r="F178" s="5">
        <v>217.5</v>
      </c>
      <c r="G178" s="3">
        <v>0.27083333333333331</v>
      </c>
      <c r="H178" s="3">
        <v>0.64583333333333337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234</v>
      </c>
      <c r="B179" s="1">
        <v>195</v>
      </c>
      <c r="C179" s="2" t="s">
        <v>39</v>
      </c>
      <c r="D179" s="2" t="s">
        <v>32</v>
      </c>
      <c r="E179" s="5">
        <v>240.6</v>
      </c>
      <c r="F179" s="5">
        <v>241.4</v>
      </c>
      <c r="G179" s="3">
        <v>0.27083333333333331</v>
      </c>
      <c r="H179" s="3">
        <v>0.64583333333333337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235</v>
      </c>
      <c r="B180" s="1">
        <v>187</v>
      </c>
      <c r="C180" s="2" t="s">
        <v>39</v>
      </c>
      <c r="D180" s="2" t="s">
        <v>32</v>
      </c>
      <c r="E180" s="5">
        <v>223.8</v>
      </c>
      <c r="F180" s="5">
        <v>227</v>
      </c>
      <c r="G180" s="3">
        <v>0.27083333333333331</v>
      </c>
      <c r="H180" s="3">
        <v>0.64583333333333337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153</v>
      </c>
      <c r="B181" s="1">
        <v>490</v>
      </c>
      <c r="C181" s="2" t="s">
        <v>39</v>
      </c>
      <c r="D181" s="2" t="s">
        <v>32</v>
      </c>
      <c r="E181" s="5">
        <v>173.6</v>
      </c>
      <c r="F181" s="5">
        <v>180</v>
      </c>
      <c r="G181" s="3">
        <v>0.27083333333333331</v>
      </c>
      <c r="H181" s="3">
        <v>0.64583333333333337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236</v>
      </c>
      <c r="B182" s="1">
        <v>198</v>
      </c>
      <c r="C182" s="2" t="s">
        <v>39</v>
      </c>
      <c r="D182" s="2" t="s">
        <v>32</v>
      </c>
      <c r="E182" s="5">
        <v>106</v>
      </c>
      <c r="F182" s="5">
        <v>114</v>
      </c>
      <c r="G182" s="3">
        <v>0.27083333333333331</v>
      </c>
      <c r="H182" s="3">
        <v>0.64583333333333337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237</v>
      </c>
      <c r="B183" s="1">
        <v>247</v>
      </c>
      <c r="C183" s="2" t="s">
        <v>39</v>
      </c>
      <c r="D183" s="2" t="s">
        <v>32</v>
      </c>
      <c r="E183" s="5">
        <v>275</v>
      </c>
      <c r="F183" s="5">
        <v>278</v>
      </c>
      <c r="G183" s="3">
        <v>0.27083333333333331</v>
      </c>
      <c r="H183" s="3">
        <v>0.64583333333333337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238</v>
      </c>
      <c r="B184" s="1">
        <v>197</v>
      </c>
      <c r="C184" s="2" t="s">
        <v>39</v>
      </c>
      <c r="D184" s="2" t="s">
        <v>32</v>
      </c>
      <c r="E184" s="5">
        <v>99.7</v>
      </c>
      <c r="F184" s="5">
        <v>106</v>
      </c>
      <c r="G184" s="3">
        <v>0.27083333333333331</v>
      </c>
      <c r="H184" s="3">
        <v>0.64583333333333337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239</v>
      </c>
      <c r="B185" s="1">
        <v>189</v>
      </c>
      <c r="C185" s="2" t="s">
        <v>39</v>
      </c>
      <c r="D185" s="2" t="s">
        <v>32</v>
      </c>
      <c r="E185" s="5">
        <v>230.2</v>
      </c>
      <c r="F185" s="5">
        <v>233.5</v>
      </c>
      <c r="G185" s="3">
        <v>0.27083333333333331</v>
      </c>
      <c r="H185" s="3">
        <v>0.64583333333333337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240</v>
      </c>
      <c r="B186" s="1">
        <v>194</v>
      </c>
      <c r="C186" s="2" t="s">
        <v>39</v>
      </c>
      <c r="D186" s="2" t="s">
        <v>32</v>
      </c>
      <c r="E186" s="5">
        <v>241.4</v>
      </c>
      <c r="F186" s="5">
        <v>242.4</v>
      </c>
      <c r="G186" s="3">
        <v>0.27083333333333331</v>
      </c>
      <c r="H186" s="3">
        <v>0.64583333333333337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154</v>
      </c>
      <c r="B187" s="1">
        <v>489</v>
      </c>
      <c r="C187" s="2" t="s">
        <v>39</v>
      </c>
      <c r="D187" s="2" t="s">
        <v>32</v>
      </c>
      <c r="E187" s="5">
        <v>167.2</v>
      </c>
      <c r="F187" s="5">
        <v>173.6</v>
      </c>
      <c r="G187" s="3">
        <v>0.27083333333333331</v>
      </c>
      <c r="H187" s="3">
        <v>0.64583333333333337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155</v>
      </c>
      <c r="B188" s="1">
        <v>35</v>
      </c>
      <c r="C188" s="2" t="s">
        <v>39</v>
      </c>
      <c r="D188" s="2" t="s">
        <v>32</v>
      </c>
      <c r="E188" s="5">
        <v>32.200000000000003</v>
      </c>
      <c r="F188" s="5">
        <v>35.4</v>
      </c>
      <c r="G188" s="3">
        <v>0.27083333333333331</v>
      </c>
      <c r="H188" s="3">
        <v>0.64583333333333337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156</v>
      </c>
      <c r="B189" s="1">
        <v>487</v>
      </c>
      <c r="C189" s="2" t="s">
        <v>39</v>
      </c>
      <c r="D189" s="2" t="s">
        <v>32</v>
      </c>
      <c r="E189" s="5">
        <v>154.19999999999999</v>
      </c>
      <c r="F189" s="5">
        <v>160.80000000000001</v>
      </c>
      <c r="G189" s="3">
        <v>0.27083333333333331</v>
      </c>
      <c r="H189" s="3">
        <v>0.64583333333333337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157</v>
      </c>
      <c r="B190" s="1">
        <v>494</v>
      </c>
      <c r="C190" s="2" t="s">
        <v>39</v>
      </c>
      <c r="D190" s="2" t="s">
        <v>32</v>
      </c>
      <c r="E190" s="5">
        <v>133</v>
      </c>
      <c r="F190" s="5">
        <v>137.80000000000001</v>
      </c>
      <c r="G190" s="3">
        <v>0.27083333333333331</v>
      </c>
      <c r="H190" s="3">
        <v>0.64583333333333337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158</v>
      </c>
      <c r="B191" s="1">
        <v>491</v>
      </c>
      <c r="C191" s="2" t="s">
        <v>39</v>
      </c>
      <c r="D191" s="2" t="s">
        <v>32</v>
      </c>
      <c r="E191" s="5">
        <v>176.2</v>
      </c>
      <c r="F191" s="5">
        <v>182.7</v>
      </c>
      <c r="G191" s="3">
        <v>0.27083333333333331</v>
      </c>
      <c r="H191" s="3">
        <v>0.64583333333333337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159</v>
      </c>
      <c r="B192" s="1">
        <v>488</v>
      </c>
      <c r="C192" s="2" t="s">
        <v>39</v>
      </c>
      <c r="D192" s="2" t="s">
        <v>32</v>
      </c>
      <c r="E192" s="5">
        <v>160.80000000000001</v>
      </c>
      <c r="F192" s="5">
        <v>167.2</v>
      </c>
      <c r="G192" s="3">
        <v>0.27083333333333331</v>
      </c>
      <c r="H192" s="3">
        <v>0.64583333333333337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160</v>
      </c>
      <c r="B193" s="1">
        <v>333</v>
      </c>
      <c r="C193" s="2" t="s">
        <v>39</v>
      </c>
      <c r="D193" s="2" t="s">
        <v>32</v>
      </c>
      <c r="E193" s="5">
        <v>270.10000000000002</v>
      </c>
      <c r="F193" s="5">
        <v>273.10000000000002</v>
      </c>
      <c r="G193" s="3">
        <v>0.27083333333333331</v>
      </c>
      <c r="H193" s="3">
        <v>0.64583333333333337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161</v>
      </c>
      <c r="B194" s="1">
        <v>276</v>
      </c>
      <c r="C194" s="2" t="s">
        <v>39</v>
      </c>
      <c r="D194" s="2" t="s">
        <v>32</v>
      </c>
      <c r="E194" s="5">
        <v>292</v>
      </c>
      <c r="F194" s="5">
        <v>294.49</v>
      </c>
      <c r="G194" s="3">
        <v>0.27083333333333331</v>
      </c>
      <c r="H194" s="3">
        <v>0.64583333333333337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162</v>
      </c>
      <c r="B195" s="1">
        <v>537</v>
      </c>
      <c r="C195" s="2" t="s">
        <v>39</v>
      </c>
      <c r="D195" s="2" t="s">
        <v>32</v>
      </c>
      <c r="E195" s="5">
        <v>260</v>
      </c>
      <c r="F195" s="5">
        <v>267</v>
      </c>
      <c r="G195" s="3">
        <v>0.27083333333333331</v>
      </c>
      <c r="H195" s="3">
        <v>0.64583333333333337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163</v>
      </c>
      <c r="B196" s="1">
        <v>277</v>
      </c>
      <c r="C196" s="2" t="s">
        <v>39</v>
      </c>
      <c r="D196" s="2" t="s">
        <v>32</v>
      </c>
      <c r="E196" s="5">
        <v>216.3</v>
      </c>
      <c r="F196" s="5">
        <v>220.1</v>
      </c>
      <c r="G196" s="3">
        <v>0.27083333333333331</v>
      </c>
      <c r="H196" s="3">
        <v>0.64583333333333337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164</v>
      </c>
      <c r="B197" s="1">
        <v>275</v>
      </c>
      <c r="C197" s="2" t="s">
        <v>39</v>
      </c>
      <c r="D197" s="2" t="s">
        <v>32</v>
      </c>
      <c r="E197" s="5">
        <v>288.2</v>
      </c>
      <c r="F197" s="5">
        <v>292</v>
      </c>
      <c r="G197" s="3">
        <v>0.27083333333333331</v>
      </c>
      <c r="H197" s="3">
        <v>0.64583333333333337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165</v>
      </c>
      <c r="B198" s="1">
        <v>278</v>
      </c>
      <c r="C198" s="2" t="s">
        <v>39</v>
      </c>
      <c r="D198" s="2" t="s">
        <v>32</v>
      </c>
      <c r="E198" s="5">
        <v>220.1</v>
      </c>
      <c r="F198" s="5">
        <v>222.8</v>
      </c>
      <c r="G198" s="3">
        <v>0.27083333333333331</v>
      </c>
      <c r="H198" s="3">
        <v>0.64583333333333337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166</v>
      </c>
      <c r="B199" s="1">
        <v>427</v>
      </c>
      <c r="C199" s="2" t="s">
        <v>39</v>
      </c>
      <c r="D199" s="2" t="s">
        <v>32</v>
      </c>
      <c r="E199" s="5">
        <v>59.1</v>
      </c>
      <c r="F199" s="5">
        <v>65.599999999999994</v>
      </c>
      <c r="G199" s="3">
        <v>0.27083333333333331</v>
      </c>
      <c r="H199" s="3">
        <v>0.64583333333333337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167</v>
      </c>
      <c r="B200" s="1">
        <v>11</v>
      </c>
      <c r="C200" s="2" t="s">
        <v>39</v>
      </c>
      <c r="D200" s="2" t="s">
        <v>32</v>
      </c>
      <c r="E200" s="5">
        <v>22.4</v>
      </c>
      <c r="F200" s="5">
        <v>26.4</v>
      </c>
      <c r="G200" s="3">
        <v>0.27083333333333331</v>
      </c>
      <c r="H200" s="3">
        <v>0.64583333333333337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168</v>
      </c>
      <c r="B201" s="1">
        <v>39</v>
      </c>
      <c r="C201" s="2" t="s">
        <v>39</v>
      </c>
      <c r="D201" s="2" t="s">
        <v>32</v>
      </c>
      <c r="E201" s="5">
        <v>46</v>
      </c>
      <c r="F201" s="5">
        <v>48.3</v>
      </c>
      <c r="G201" s="3">
        <v>0.27083333333333331</v>
      </c>
      <c r="H201" s="3">
        <v>0.64583333333333337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169</v>
      </c>
      <c r="B202" s="1">
        <v>336</v>
      </c>
      <c r="C202" s="2" t="s">
        <v>39</v>
      </c>
      <c r="D202" s="2" t="s">
        <v>32</v>
      </c>
      <c r="E202" s="5">
        <v>279.5</v>
      </c>
      <c r="F202" s="5">
        <v>282.2</v>
      </c>
      <c r="G202" s="3">
        <v>0.27083333333333331</v>
      </c>
      <c r="H202" s="3">
        <v>0.64583333333333337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170</v>
      </c>
      <c r="B203" s="1">
        <v>290</v>
      </c>
      <c r="C203" s="2" t="s">
        <v>39</v>
      </c>
      <c r="D203" s="2" t="s">
        <v>32</v>
      </c>
      <c r="E203" s="5">
        <v>215.1</v>
      </c>
      <c r="F203" s="5">
        <v>216.3</v>
      </c>
      <c r="G203" s="3">
        <v>0.27083333333333331</v>
      </c>
      <c r="H203" s="3">
        <v>0.64583333333333337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171</v>
      </c>
      <c r="B204" s="1">
        <v>280</v>
      </c>
      <c r="C204" s="2" t="s">
        <v>39</v>
      </c>
      <c r="D204" s="2" t="s">
        <v>32</v>
      </c>
      <c r="E204" s="5">
        <v>225.7</v>
      </c>
      <c r="F204" s="5">
        <v>229.2</v>
      </c>
      <c r="G204" s="3">
        <v>0.27083333333333331</v>
      </c>
      <c r="H204" s="3">
        <v>0.64583333333333337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172</v>
      </c>
      <c r="B205" s="1">
        <v>279</v>
      </c>
      <c r="C205" s="2" t="s">
        <v>39</v>
      </c>
      <c r="D205" s="2" t="s">
        <v>32</v>
      </c>
      <c r="E205" s="5">
        <v>222.8</v>
      </c>
      <c r="F205" s="5">
        <v>225.7</v>
      </c>
      <c r="G205" s="3">
        <v>0.27083333333333331</v>
      </c>
      <c r="H205" s="3">
        <v>0.64583333333333337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173</v>
      </c>
      <c r="B206" s="1">
        <v>606</v>
      </c>
      <c r="C206" s="2" t="s">
        <v>39</v>
      </c>
      <c r="D206" s="2" t="s">
        <v>32</v>
      </c>
      <c r="E206" s="5">
        <v>57.49</v>
      </c>
      <c r="F206" s="5">
        <v>63.7</v>
      </c>
      <c r="G206" s="3">
        <v>0.27083333333333331</v>
      </c>
      <c r="H206" s="3">
        <v>0.64583333333333337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174</v>
      </c>
      <c r="B207" s="1">
        <v>562</v>
      </c>
      <c r="C207" s="2" t="s">
        <v>39</v>
      </c>
      <c r="D207" s="2" t="s">
        <v>32</v>
      </c>
      <c r="E207" s="5">
        <v>274</v>
      </c>
      <c r="F207" s="5">
        <v>280</v>
      </c>
      <c r="G207" s="3">
        <v>0.27083333333333331</v>
      </c>
      <c r="H207" s="3">
        <v>0.64583333333333337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175</v>
      </c>
      <c r="B208" s="1">
        <v>599</v>
      </c>
      <c r="C208" s="2" t="s">
        <v>39</v>
      </c>
      <c r="D208" s="2" t="s">
        <v>32</v>
      </c>
      <c r="E208" s="5">
        <v>13.7</v>
      </c>
      <c r="F208" s="5">
        <v>19.7</v>
      </c>
      <c r="G208" s="3">
        <v>0.27083333333333331</v>
      </c>
      <c r="H208" s="3">
        <v>0.64583333333333337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176</v>
      </c>
      <c r="B209" s="1">
        <v>500</v>
      </c>
      <c r="C209" s="2" t="s">
        <v>39</v>
      </c>
      <c r="D209" s="2" t="s">
        <v>32</v>
      </c>
      <c r="E209" s="5">
        <v>169.8</v>
      </c>
      <c r="F209" s="5">
        <v>176.2</v>
      </c>
      <c r="G209" s="3">
        <v>0.27083333333333331</v>
      </c>
      <c r="H209" s="3">
        <v>0.64583333333333337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177</v>
      </c>
      <c r="B210" s="1">
        <v>492</v>
      </c>
      <c r="C210" s="2" t="s">
        <v>39</v>
      </c>
      <c r="D210" s="2" t="s">
        <v>32</v>
      </c>
      <c r="E210" s="5">
        <v>182.7</v>
      </c>
      <c r="F210" s="5">
        <v>184.7</v>
      </c>
      <c r="G210" s="3">
        <v>0.27083333333333331</v>
      </c>
      <c r="H210" s="3">
        <v>0.64583333333333337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178</v>
      </c>
      <c r="B211" s="1">
        <v>610</v>
      </c>
      <c r="C211" s="2" t="s">
        <v>39</v>
      </c>
      <c r="D211" s="2" t="s">
        <v>32</v>
      </c>
      <c r="E211" s="5">
        <v>82.7</v>
      </c>
      <c r="F211" s="5">
        <v>88.1</v>
      </c>
      <c r="G211" s="3">
        <v>0.27083333333333331</v>
      </c>
      <c r="H211" s="3">
        <v>0.64583333333333337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>
        <v>598</v>
      </c>
      <c r="C212" s="2" t="s">
        <v>39</v>
      </c>
      <c r="D212" s="2" t="s">
        <v>32</v>
      </c>
      <c r="E212" s="5">
        <v>7.6</v>
      </c>
      <c r="F212" s="5">
        <v>13.7</v>
      </c>
      <c r="G212" s="3">
        <v>0.27083333333333331</v>
      </c>
      <c r="H212" s="3">
        <v>0.64583333333333337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>
        <v>600</v>
      </c>
      <c r="C213" s="2" t="s">
        <v>39</v>
      </c>
      <c r="D213" s="2" t="s">
        <v>32</v>
      </c>
      <c r="E213" s="5">
        <v>19.7</v>
      </c>
      <c r="F213" s="5">
        <v>25.7</v>
      </c>
      <c r="G213" s="3">
        <v>0.27083333333333331</v>
      </c>
      <c r="H213" s="3">
        <v>0.64583333333333337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>
        <v>607</v>
      </c>
      <c r="C214" s="2" t="s">
        <v>39</v>
      </c>
      <c r="D214" s="2" t="s">
        <v>32</v>
      </c>
      <c r="E214" s="5">
        <v>63.7</v>
      </c>
      <c r="F214" s="5">
        <v>70.099999999999994</v>
      </c>
      <c r="G214" s="3">
        <v>0.27083333333333331</v>
      </c>
      <c r="H214" s="3">
        <v>0.64583333333333337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>
        <v>604</v>
      </c>
      <c r="C215" s="2" t="s">
        <v>39</v>
      </c>
      <c r="D215" s="2" t="s">
        <v>32</v>
      </c>
      <c r="E215" s="5">
        <v>45</v>
      </c>
      <c r="F215" s="5">
        <v>51.3</v>
      </c>
      <c r="G215" s="3">
        <v>0.27083333333333331</v>
      </c>
      <c r="H215" s="3">
        <v>0.64583333333333337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>
        <v>50</v>
      </c>
      <c r="C216" s="2" t="s">
        <v>39</v>
      </c>
      <c r="D216" s="2" t="s">
        <v>32</v>
      </c>
      <c r="E216" s="5">
        <v>75.099999999999994</v>
      </c>
      <c r="F216" s="5">
        <v>78.099999999999994</v>
      </c>
      <c r="G216" s="3">
        <v>0.27083333333333331</v>
      </c>
      <c r="H216" s="3">
        <v>0.64583333333333337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>
        <v>645</v>
      </c>
      <c r="C217" s="2" t="s">
        <v>39</v>
      </c>
      <c r="D217" s="2" t="s">
        <v>32</v>
      </c>
      <c r="E217" s="5">
        <v>87</v>
      </c>
      <c r="F217" s="5">
        <v>94.65</v>
      </c>
      <c r="G217" s="3">
        <v>0.27083333333333331</v>
      </c>
      <c r="H217" s="3">
        <v>0.64583333333333337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>
        <v>563</v>
      </c>
      <c r="C218" s="2" t="s">
        <v>39</v>
      </c>
      <c r="D218" s="2" t="s">
        <v>32</v>
      </c>
      <c r="E218" s="5">
        <v>280</v>
      </c>
      <c r="F218" s="5">
        <v>286.5</v>
      </c>
      <c r="G218" s="3">
        <v>0.27083333333333331</v>
      </c>
      <c r="H218" s="3">
        <v>0.64583333333333337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>
        <v>570</v>
      </c>
      <c r="C219" s="2" t="s">
        <v>39</v>
      </c>
      <c r="D219" s="2" t="s">
        <v>32</v>
      </c>
      <c r="E219" s="5">
        <v>329</v>
      </c>
      <c r="F219" s="5">
        <v>336.5</v>
      </c>
      <c r="G219" s="3">
        <v>0.27083333333333331</v>
      </c>
      <c r="H219" s="3">
        <v>0.64583333333333337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>
        <v>566</v>
      </c>
      <c r="C220" s="2" t="s">
        <v>39</v>
      </c>
      <c r="D220" s="2" t="s">
        <v>32</v>
      </c>
      <c r="E220" s="5">
        <v>299.5</v>
      </c>
      <c r="F220" s="5">
        <v>306</v>
      </c>
      <c r="G220" s="3">
        <v>0.27083333333333331</v>
      </c>
      <c r="H220" s="3">
        <v>0.64583333333333337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>
        <v>565</v>
      </c>
      <c r="C221" s="2" t="s">
        <v>39</v>
      </c>
      <c r="D221" s="2" t="s">
        <v>32</v>
      </c>
      <c r="E221" s="5">
        <v>293</v>
      </c>
      <c r="F221" s="5">
        <v>299.5</v>
      </c>
      <c r="G221" s="3">
        <v>0.27083333333333331</v>
      </c>
      <c r="H221" s="3">
        <v>0.64583333333333337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>
        <v>239</v>
      </c>
      <c r="C222" s="2" t="s">
        <v>39</v>
      </c>
      <c r="D222" s="2" t="s">
        <v>32</v>
      </c>
      <c r="E222" s="5">
        <v>248.8</v>
      </c>
      <c r="F222" s="5">
        <v>251</v>
      </c>
      <c r="G222" s="3">
        <v>0.27083333333333331</v>
      </c>
      <c r="H222" s="3">
        <v>0.64583333333333337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>
        <v>80</v>
      </c>
      <c r="C223" s="2" t="s">
        <v>39</v>
      </c>
      <c r="D223" s="2" t="s">
        <v>32</v>
      </c>
      <c r="E223" s="5">
        <v>84.5</v>
      </c>
      <c r="F223" s="5">
        <v>87.6</v>
      </c>
      <c r="G223" s="3">
        <v>0.27083333333333331</v>
      </c>
      <c r="H223" s="3">
        <v>0.64583333333333337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>
        <v>46</v>
      </c>
      <c r="C224" s="2" t="s">
        <v>39</v>
      </c>
      <c r="D224" s="2" t="s">
        <v>32</v>
      </c>
      <c r="E224" s="5">
        <v>67.599999999999994</v>
      </c>
      <c r="F224" s="5">
        <v>70.8</v>
      </c>
      <c r="G224" s="3">
        <v>0.27083333333333331</v>
      </c>
      <c r="H224" s="3">
        <v>0.64583333333333337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>
        <v>137</v>
      </c>
      <c r="C225" s="2" t="s">
        <v>39</v>
      </c>
      <c r="D225" s="2" t="s">
        <v>32</v>
      </c>
      <c r="E225" s="5">
        <v>178.5</v>
      </c>
      <c r="F225" s="5">
        <v>181.8</v>
      </c>
      <c r="G225" s="3">
        <v>0.27083333333333331</v>
      </c>
      <c r="H225" s="3">
        <v>0.64583333333333337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>
        <v>603</v>
      </c>
      <c r="C226" s="2" t="s">
        <v>39</v>
      </c>
      <c r="D226" s="2" t="s">
        <v>32</v>
      </c>
      <c r="E226" s="5">
        <v>38.5</v>
      </c>
      <c r="F226" s="5">
        <v>45</v>
      </c>
      <c r="G226" s="3">
        <v>0.27083333333333331</v>
      </c>
      <c r="H226" s="3">
        <v>0.64583333333333337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>
        <v>83</v>
      </c>
      <c r="C227" s="2" t="s">
        <v>39</v>
      </c>
      <c r="D227" s="2" t="s">
        <v>32</v>
      </c>
      <c r="E227" s="5">
        <v>95.1</v>
      </c>
      <c r="F227" s="5">
        <v>99.1</v>
      </c>
      <c r="G227" s="3">
        <v>0.27083333333333331</v>
      </c>
      <c r="H227" s="3">
        <v>0.64583333333333337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>
        <v>48</v>
      </c>
      <c r="C228" s="2" t="s">
        <v>39</v>
      </c>
      <c r="D228" s="2" t="s">
        <v>32</v>
      </c>
      <c r="E228" s="5">
        <v>73.2</v>
      </c>
      <c r="F228" s="5">
        <v>75.099999999999994</v>
      </c>
      <c r="G228" s="3">
        <v>0.27083333333333331</v>
      </c>
      <c r="H228" s="3">
        <v>0.64583333333333337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>
        <v>143</v>
      </c>
      <c r="C229" s="2" t="s">
        <v>39</v>
      </c>
      <c r="D229" s="2" t="s">
        <v>32</v>
      </c>
      <c r="E229" s="5">
        <v>200</v>
      </c>
      <c r="F229" s="5">
        <v>203</v>
      </c>
      <c r="G229" s="3">
        <v>0.27083333333333331</v>
      </c>
      <c r="H229" s="3">
        <v>0.64583333333333337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>
        <v>1</v>
      </c>
      <c r="C230" s="2" t="s">
        <v>39</v>
      </c>
      <c r="D230" s="2" t="s">
        <v>32</v>
      </c>
      <c r="E230" s="5">
        <v>82.3</v>
      </c>
      <c r="F230" s="5">
        <v>79</v>
      </c>
      <c r="G230" s="3">
        <v>0.27083333333333331</v>
      </c>
      <c r="H230" s="3">
        <v>0.64583333333333337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>
        <v>132</v>
      </c>
      <c r="C231" s="2" t="s">
        <v>39</v>
      </c>
      <c r="D231" s="2" t="s">
        <v>32</v>
      </c>
      <c r="E231" s="5">
        <v>161.5</v>
      </c>
      <c r="F231" s="5">
        <v>165</v>
      </c>
      <c r="G231" s="3">
        <v>0.27083333333333331</v>
      </c>
      <c r="H231" s="3">
        <v>0.64583333333333337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>
        <v>240</v>
      </c>
      <c r="C232" s="2" t="s">
        <v>39</v>
      </c>
      <c r="D232" s="2" t="s">
        <v>32</v>
      </c>
      <c r="E232" s="5">
        <v>251</v>
      </c>
      <c r="F232" s="5">
        <v>255</v>
      </c>
      <c r="G232" s="3">
        <v>0.27083333333333331</v>
      </c>
      <c r="H232" s="3">
        <v>0.64583333333333337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>
        <v>640</v>
      </c>
      <c r="C233" s="2" t="s">
        <v>39</v>
      </c>
      <c r="D233" s="2" t="s">
        <v>32</v>
      </c>
      <c r="E233" s="5">
        <v>48</v>
      </c>
      <c r="F233" s="5">
        <v>56</v>
      </c>
      <c r="G233" s="3">
        <v>0.27083333333333331</v>
      </c>
      <c r="H233" s="3">
        <v>0.64583333333333337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>
        <v>38</v>
      </c>
      <c r="C234" s="2" t="s">
        <v>39</v>
      </c>
      <c r="D234" s="2" t="s">
        <v>32</v>
      </c>
      <c r="E234" s="5">
        <v>41.8</v>
      </c>
      <c r="F234" s="5">
        <v>46</v>
      </c>
      <c r="G234" s="3">
        <v>0.27083333333333331</v>
      </c>
      <c r="H234" s="3">
        <v>0.64583333333333337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>
        <v>42</v>
      </c>
      <c r="C235" s="2" t="s">
        <v>39</v>
      </c>
      <c r="D235" s="2" t="s">
        <v>32</v>
      </c>
      <c r="E235" s="5">
        <v>54.7</v>
      </c>
      <c r="F235" s="5">
        <v>58.6</v>
      </c>
      <c r="G235" s="3">
        <v>0.27083333333333331</v>
      </c>
      <c r="H235" s="3">
        <v>0.64583333333333337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>
        <v>569</v>
      </c>
      <c r="C236" s="2" t="s">
        <v>39</v>
      </c>
      <c r="D236" s="2" t="s">
        <v>32</v>
      </c>
      <c r="E236" s="5">
        <v>321</v>
      </c>
      <c r="F236" s="5">
        <v>329</v>
      </c>
      <c r="G236" s="3">
        <v>0.27083333333333331</v>
      </c>
      <c r="H236" s="3">
        <v>0.64583333333333337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>
        <v>40</v>
      </c>
      <c r="C237" s="2" t="s">
        <v>39</v>
      </c>
      <c r="D237" s="2" t="s">
        <v>32</v>
      </c>
      <c r="E237" s="5">
        <v>48.3</v>
      </c>
      <c r="F237" s="5">
        <v>51.5</v>
      </c>
      <c r="G237" s="3">
        <v>0.27083333333333331</v>
      </c>
      <c r="H237" s="3">
        <v>0.64583333333333337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>
        <v>638</v>
      </c>
      <c r="C238" s="2" t="s">
        <v>39</v>
      </c>
      <c r="D238" s="2" t="s">
        <v>32</v>
      </c>
      <c r="E238" s="5">
        <v>32</v>
      </c>
      <c r="F238" s="5">
        <v>40</v>
      </c>
      <c r="G238" s="3">
        <v>0.27083333333333331</v>
      </c>
      <c r="H238" s="3">
        <v>0.64583333333333337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>
        <v>78</v>
      </c>
      <c r="C239" s="2" t="s">
        <v>39</v>
      </c>
      <c r="D239" s="2" t="s">
        <v>32</v>
      </c>
      <c r="E239" s="5">
        <v>78.099999999999994</v>
      </c>
      <c r="F239" s="5">
        <v>81.3</v>
      </c>
      <c r="G239" s="3">
        <v>0.27083333333333331</v>
      </c>
      <c r="H239" s="3">
        <v>0.64583333333333337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>
        <v>47</v>
      </c>
      <c r="C240" s="2" t="s">
        <v>39</v>
      </c>
      <c r="D240" s="2" t="s">
        <v>32</v>
      </c>
      <c r="E240" s="5">
        <v>70.8</v>
      </c>
      <c r="F240" s="5">
        <v>73.2</v>
      </c>
      <c r="G240" s="3">
        <v>0.27083333333333331</v>
      </c>
      <c r="H240" s="3">
        <v>0.64583333333333337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>
        <v>199</v>
      </c>
      <c r="C241" s="2" t="s">
        <v>39</v>
      </c>
      <c r="D241" s="2" t="s">
        <v>32</v>
      </c>
      <c r="E241" s="5">
        <v>114</v>
      </c>
      <c r="F241" s="5">
        <v>120.6</v>
      </c>
      <c r="G241" s="3">
        <v>0.27083333333333331</v>
      </c>
      <c r="H241" s="3">
        <v>0.64583333333333337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>
        <v>5</v>
      </c>
      <c r="C242" s="2" t="s">
        <v>39</v>
      </c>
      <c r="D242" s="2" t="s">
        <v>32</v>
      </c>
      <c r="E242" s="5">
        <v>3</v>
      </c>
      <c r="F242" s="5">
        <v>7</v>
      </c>
      <c r="G242" s="3">
        <v>0.27083333333333331</v>
      </c>
      <c r="H242" s="3">
        <v>0.64583333333333337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>
        <v>37</v>
      </c>
      <c r="C243" s="2" t="s">
        <v>39</v>
      </c>
      <c r="D243" s="2" t="s">
        <v>32</v>
      </c>
      <c r="E243" s="5">
        <v>39</v>
      </c>
      <c r="F243" s="5">
        <v>41.8</v>
      </c>
      <c r="G243" s="3">
        <v>0.27083333333333331</v>
      </c>
      <c r="H243" s="3">
        <v>0.64583333333333337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>
        <v>636</v>
      </c>
      <c r="C244" s="2" t="s">
        <v>39</v>
      </c>
      <c r="D244" s="2" t="s">
        <v>32</v>
      </c>
      <c r="E244" s="5">
        <v>16.2</v>
      </c>
      <c r="F244" s="5">
        <v>24.2</v>
      </c>
      <c r="G244" s="3">
        <v>0.27083333333333331</v>
      </c>
      <c r="H244" s="3">
        <v>0.64583333333333337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>
        <v>573</v>
      </c>
      <c r="C245" s="2" t="s">
        <v>39</v>
      </c>
      <c r="D245" s="2" t="s">
        <v>32</v>
      </c>
      <c r="E245" s="5">
        <v>351.5</v>
      </c>
      <c r="F245" s="5">
        <v>358.48</v>
      </c>
      <c r="G245" s="3">
        <v>0.27083333333333331</v>
      </c>
      <c r="H245" s="3">
        <v>0.64583333333333337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2025-04-12T10:28:08Z</dcterms:modified>
</cp:coreProperties>
</file>