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F156A970-EE7E-49A4-8640-A0FE47EF73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<sst xmlns="http://schemas.openxmlformats.org/spreadsheetml/2006/main" count="83" uniqueCount="42">
  <si>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</si>
  <si>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</si>
  <si>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</si>
  <si>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</si>
  <si>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</si>
  <si>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</si>
  <si>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</si>
  <si>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</si>
  <si>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</si>
  <si>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</si>
  <si>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</si>
  <si>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</si>
  <si>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</si>
  <si>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</si>
  <si>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</si>
  <si>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</si>
  <si>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</si>
  <si>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</si>
  <si>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</si>
  <si>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</si>
  <si>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</si>
  <si>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</si>
  <si>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</si>
  <si>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</si>
  <si>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</si>
  <si>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</si>
  <si>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</si>
  <si>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</si>
  <si>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</si>
  <si>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</si>
  <si>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</si>
  <si>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</si>
  <si>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</si>
  <si>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</si>
  <si>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</si>
  <si>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</si>
  <si>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</si>
  <si>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</si>
  <si>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</si>
  <si>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</si>
  <si>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P/RGS/1/</t>
  </si>
  <si>
    <t>P/RGS/23/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</si>
</sst>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66"/>
  <sheetViews>
    <sheetView tabSelected="1" zoomScale="99" zoomScaleNormal="99" workbookViewId="0">
      <selection activeCell="C16" sqref="C16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501</v>
      </c>
      <c r="C9" s="2" t="s">
        <v>39</v>
      </c>
      <c r="D9" s="2" t="s">
        <v>33</v>
      </c>
      <c r="E9" s="5">
        <v>148</v>
      </c>
      <c r="F9" s="5">
        <v>152.25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0.11805555555555555</v>
      </c>
      <c r="L9" s="3">
        <v>0.1736111111111111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523</v>
      </c>
      <c r="C10" s="2" t="s">
        <v>39</v>
      </c>
      <c r="D10" s="2" t="s">
        <v>33</v>
      </c>
      <c r="E10" s="5">
        <v>185.7</v>
      </c>
      <c r="F10" s="5">
        <v>189.3</v>
      </c>
      <c r="G10" s="3">
        <v>0.95833333333333337</v>
      </c>
      <c r="H10" s="3">
        <v>1.3888888888888888E-2</v>
      </c>
      <c r="I10" s="3">
        <v>3.4722222222222224E-2</v>
      </c>
      <c r="J10" s="3">
        <v>9.0277777777777776E-2</v>
      </c>
      <c r="K10" s="3">
        <v>0.11805555555555555</v>
      </c>
      <c r="L10" s="3">
        <v>0.1736111111111111</v>
      </c>
      <c r="M10" s="3">
        <v>0.19444444444444445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IMEI Validation - IMEI Number should be 15 digit." sqref="B9:B966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96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6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66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2024-12-05T17:36:14Z</dcterms:modified>
</cp:coreProperties>
</file>