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avee\Downloads\"/>
    </mc:Choice>
  </mc:AlternateContent>
  <xr:revisionPtr revIDLastSave="0" documentId="13_ncr:1_{AAC93AF2-D9F0-41F6-8F37-00FCFC2C99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<sst xmlns="http://schemas.openxmlformats.org/spreadsheetml/2006/main" count="80" uniqueCount="41">
  <si>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</si>
  <si>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</si>
  <si>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</si>
  <si>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</si>
  <si>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</si>
  <si>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</si>
  <si>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</si>
  <si>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</si>
  <si>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</si>
  <si>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</si>
  <si>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</si>
  <si>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</si>
  <si>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</si>
  <si>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</si>
  <si>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</si>
  <si>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</si>
  <si>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</si>
  <si>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</si>
  <si>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</si>
  <si>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</si>
  <si>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</si>
  <si>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</si>
  <si>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</si>
  <si>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</si>
  <si>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</si>
  <si>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</si>
  <si>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</si>
  <si>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</si>
  <si>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</si>
  <si>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</si>
  <si>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</si>
  <si>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</si>
  <si>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</si>
  <si>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</si>
  <si>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</si>
  <si>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</si>
  <si>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</si>
  <si>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</si>
  <si>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</si>
  <si>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RMU-LKU</t>
  </si>
  <si>
    <t>P/RUPC/1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</si>
</sst>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1"/>
      <color rgb="FF21252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49" fontId="11" fillId="0" borderId="0" xfId="0" applyNumberFormat="1" applyFont="1" applyAlignment="1" applyProtection="1">
      <alignment horizontal="left" vertical="center"/>
      <protection locked="0"/>
    </xf>
    <xf numFmtId="49" fontId="10" fillId="0" borderId="0" xfId="0" applyNumberFormat="1" applyFont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" fontId="10" fillId="4" borderId="13" xfId="0" applyNumberFormat="1" applyFont="1" applyFill="1" applyBorder="1" applyAlignment="1" applyProtection="1">
      <alignment horizontal="center" vertical="center" wrapText="1" readingOrder="1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zoomScale="99" zoomScaleNormal="99" workbookViewId="0">
      <selection activeCell="F11" sqref="F11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2"/>
      <c r="B4" s="33"/>
      <c r="C4" s="34"/>
      <c r="D4" s="20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6"/>
      <c r="B5" s="37"/>
      <c r="C5" s="38"/>
      <c r="D5" s="20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31" t="s">
        <v>40</v>
      </c>
      <c r="B9" s="1">
        <v>342</v>
      </c>
      <c r="C9" s="51" t="s">
        <v>39</v>
      </c>
      <c r="D9" s="3" t="s">
        <v>33</v>
      </c>
      <c r="E9" s="54">
        <v>27.4</v>
      </c>
      <c r="F9" s="54">
        <v>23.93</v>
      </c>
      <c r="G9" s="5">
        <v>0.79166666666666663</v>
      </c>
      <c r="H9" s="5">
        <v>0.83333333333333337</v>
      </c>
      <c r="I9" s="5">
        <v>0.85416666666666663</v>
      </c>
      <c r="J9" s="5">
        <v>0.89583333333333337</v>
      </c>
      <c r="K9" s="5">
        <v>0.91666666666666663</v>
      </c>
      <c r="L9" s="5">
        <v>0.95833333333333337</v>
      </c>
      <c r="M9" s="5">
        <v>0.97916666666666663</v>
      </c>
      <c r="N9" s="5">
        <v>2.0833333333333332E-2</v>
      </c>
      <c r="O9" s="5">
        <v>0.10416666666666667</v>
      </c>
      <c r="P9" s="5">
        <v>0.14583333333333334</v>
      </c>
      <c r="Q9" s="55">
        <v>0.16666666666666666</v>
      </c>
      <c r="R9" s="5">
        <v>0.20833333333333334</v>
      </c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52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53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34" yWindow="459" count="4">
    <dataValidation type="decimal" allowBlank="1" showInputMessage="1" showErrorMessage="1" prompt="KM Validation - Km should be in decimal format eg:130.800" sqref="E10:E999 F10:F9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9" xr:uid="{00000000-0002-0000-0000-000001000000}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99" xr:uid="{00000000-0002-0000-0000-000003000000}">
      <formula1>AND(GTE(LEN(B9),MIN((0),(15))),LTE(LEN(B9),MAX((0),(15))))</formula1>
    </dataValidation>
    <dataValidation type="custom" allowBlank="1" showInputMessage="1" prompt="Device Name - Please enter Device Name" sqref="A9:A10 A12:A999" xr:uid="{00000000-0002-0000-0000-000002000000}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4" yWindow="459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D9" sqref="D9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Naveen Lulla</cp:lastModifiedBy>
  <dcterms:created xsi:type="dcterms:W3CDTF">2024-05-08T05:49:19Z</dcterms:created>
  <dcterms:modified xsi:type="dcterms:W3CDTF">2024-07-24T10:25:44Z</dcterms:modified>
</cp:coreProperties>
</file>