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E97BA840-573A-4A9C-B998-EB21C2C206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<sst xmlns="http://schemas.openxmlformats.org/spreadsheetml/2006/main" count="83" uniqueCount="42">
  <si>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</si>
  <si>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</si>
  <si>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</si>
  <si>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</si>
  <si>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</si>
  <si>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</si>
  <si>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</si>
  <si>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</si>
  <si>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</si>
  <si>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</si>
  <si>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</si>
  <si>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</si>
  <si>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</si>
  <si>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</si>
  <si>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</si>
  <si>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</si>
  <si>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</si>
  <si>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</si>
  <si>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</si>
  <si>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</si>
  <si>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</si>
  <si>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</si>
  <si>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</si>
  <si>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</si>
  <si>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</si>
  <si>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</si>
  <si>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</si>
  <si>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</si>
  <si>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</si>
  <si>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</si>
  <si>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</si>
  <si>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</si>
  <si>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</si>
  <si>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</si>
  <si>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</si>
  <si>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</si>
  <si>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</si>
  <si>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</si>
  <si>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</si>
  <si>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RTM</t>
  </si>
  <si>
    <t>GDA-RTM</t>
  </si>
  <si>
    <t>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</si>
</sst>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I15" sqref="I15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1" t="s">
        <v>41</v>
      </c>
      <c r="B9" s="1">
        <v>76</v>
      </c>
      <c r="C9" s="2" t="s">
        <v>40</v>
      </c>
      <c r="D9" s="3" t="s">
        <v>33</v>
      </c>
      <c r="E9" s="4">
        <v>677</v>
      </c>
      <c r="F9" s="4">
        <v>680</v>
      </c>
      <c r="G9" s="5">
        <v>0.91666666666666663</v>
      </c>
      <c r="H9" s="5">
        <v>0.97916666666666663</v>
      </c>
      <c r="I9" s="5">
        <v>0</v>
      </c>
      <c r="J9" s="5">
        <v>6.25E-2</v>
      </c>
      <c r="K9" s="5">
        <v>8.3333333333333329E-2</v>
      </c>
      <c r="L9" s="5">
        <v>0.14583333333333334</v>
      </c>
      <c r="M9" s="5">
        <v>0.16666666666666666</v>
      </c>
      <c r="N9" s="5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39</v>
      </c>
      <c r="B10" s="1">
        <v>70</v>
      </c>
      <c r="C10" s="2" t="s">
        <v>40</v>
      </c>
      <c r="D10" s="3" t="s">
        <v>38</v>
      </c>
      <c r="E10" s="4">
        <v>0</v>
      </c>
      <c r="F10" s="4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34" yWindow="459" count="4">
    <dataValidation type="decimal" allowBlank="1" showInputMessage="1" showErrorMessage="1" prompt="KM Validation - Km should be in decimal format eg:130.800" sqref="E9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4" yWindow="459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9" sqref="D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2024-07-23T13:01:26Z</dcterms:modified>
</cp:coreProperties>
</file>