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<sst xmlns="http://schemas.openxmlformats.org/spreadsheetml/2006/main" count="125" uniqueCount="56">
  <si>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</si>
  <si>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</si>
  <si>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</si>
  <si>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</si>
  <si>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</si>
  <si>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</si>
  <si>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</si>
  <si>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</si>
  <si>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</si>
  <si>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</si>
  <si>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</si>
  <si>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</si>
  <si>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</si>
  <si>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</si>
  <si>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</si>
  <si>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</si>
  <si>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</si>
  <si>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</si>
  <si>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</si>
  <si>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</si>
  <si>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</si>
  <si>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</si>
  <si>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</si>
  <si>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</si>
  <si>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</si>
  <si>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</si>
  <si>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</si>
  <si>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</si>
  <si>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</si>
  <si>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</si>
  <si>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</si>
  <si>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</si>
  <si>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</si>
  <si>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</si>
  <si>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</si>
  <si>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</si>
  <si>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</si>
  <si>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</si>
  <si>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</si>
  <si>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</si>
  <si>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P1/LKU/HDW</t>
  </si>
  <si>
    <t>P2/LKU/HDW</t>
  </si>
  <si>
    <t>P3/LKU/HDW</t>
  </si>
  <si>
    <t>P4/LKU/HDW</t>
  </si>
  <si>
    <t>P5/LKU/HDW</t>
  </si>
  <si>
    <t>P6/LKU/HDW</t>
  </si>
  <si>
    <t>P7/LKU/HDW</t>
  </si>
  <si>
    <t>P1/LKU//BPZ</t>
  </si>
  <si>
    <t>P2/LKU//BPZ</t>
  </si>
  <si>
    <t>P3/LKU//BPZ</t>
  </si>
  <si>
    <t>P4/LKU//BPZ</t>
  </si>
  <si>
    <t>P5/LKU//BPZ</t>
  </si>
  <si>
    <t>P6/LKU//BPZ</t>
  </si>
  <si>
    <t>P7/LKU//BPZ</t>
  </si>
  <si>
    <t>P8/LKU//BPZ</t>
  </si>
  <si>
    <t>P9/LKU//BPZ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</si>
</sst>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293</v>
      </c>
      <c r="C9" s="11" t="s">
        <v>39</v>
      </c>
      <c r="D9" s="11" t="s">
        <v>33</v>
      </c>
      <c r="E9" s="11">
        <v>63.01</v>
      </c>
      <c r="F9" s="11">
        <v>67.06</v>
      </c>
      <c r="G9" s="47">
        <v>0.91666666666666663</v>
      </c>
      <c r="H9" s="47">
        <v>0.95833333333333337</v>
      </c>
      <c r="I9" s="47">
        <v>0</v>
      </c>
      <c r="J9" s="47">
        <v>6.25E-2</v>
      </c>
      <c r="K9" s="47">
        <v>9.0277777777777776E-2</v>
      </c>
      <c r="L9" s="47">
        <v>0.15277777777777776</v>
      </c>
      <c r="M9" s="47">
        <v>0.18055555555555555</v>
      </c>
      <c r="N9" s="47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11">
        <v>528</v>
      </c>
      <c r="C10" s="11" t="s">
        <v>39</v>
      </c>
      <c r="D10" s="11" t="s">
        <v>33</v>
      </c>
      <c r="E10" s="11">
        <v>68.040000000000006</v>
      </c>
      <c r="F10" s="11">
        <v>72.040000000000006</v>
      </c>
      <c r="G10" s="47">
        <v>0.91666666666666663</v>
      </c>
      <c r="H10" s="47">
        <v>0.95833333333333337</v>
      </c>
      <c r="I10" s="47">
        <v>0</v>
      </c>
      <c r="J10" s="47">
        <v>6.25E-2</v>
      </c>
      <c r="K10" s="47">
        <v>9.0277777777777776E-2</v>
      </c>
      <c r="L10" s="47">
        <v>0.15277777777777776</v>
      </c>
      <c r="M10" s="47">
        <v>0.18055555555555555</v>
      </c>
      <c r="N10" s="47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281</v>
      </c>
      <c r="C11" s="11" t="s">
        <v>39</v>
      </c>
      <c r="D11" s="11" t="s">
        <v>33</v>
      </c>
      <c r="E11" s="11">
        <v>72.040000000000006</v>
      </c>
      <c r="F11" s="11">
        <v>75.09</v>
      </c>
      <c r="G11" s="47">
        <v>0.91666666666666663</v>
      </c>
      <c r="H11" s="47">
        <v>0.95833333333333337</v>
      </c>
      <c r="I11" s="47">
        <v>0</v>
      </c>
      <c r="J11" s="47">
        <v>6.25E-2</v>
      </c>
      <c r="K11" s="47">
        <v>9.0277777777777776E-2</v>
      </c>
      <c r="L11" s="47">
        <v>0.15277777777777776</v>
      </c>
      <c r="M11" s="47">
        <v>0.18055555555555555</v>
      </c>
      <c r="N11" s="47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282</v>
      </c>
      <c r="C12" s="11" t="s">
        <v>39</v>
      </c>
      <c r="D12" s="11" t="s">
        <v>33</v>
      </c>
      <c r="E12" s="11">
        <v>75.09</v>
      </c>
      <c r="F12" s="11">
        <v>79.040000000000006</v>
      </c>
      <c r="G12" s="47">
        <v>0.91666666666666663</v>
      </c>
      <c r="H12" s="47">
        <v>0.95833333333333337</v>
      </c>
      <c r="I12" s="47">
        <v>0</v>
      </c>
      <c r="J12" s="47">
        <v>6.25E-2</v>
      </c>
      <c r="K12" s="47">
        <v>9.0277777777777776E-2</v>
      </c>
      <c r="L12" s="47">
        <v>0.15277777777777776</v>
      </c>
      <c r="M12" s="47">
        <v>0.18055555555555555</v>
      </c>
      <c r="N12" s="47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44</v>
      </c>
      <c r="B13" s="11">
        <v>283</v>
      </c>
      <c r="C13" s="11" t="s">
        <v>39</v>
      </c>
      <c r="D13" s="11" t="s">
        <v>33</v>
      </c>
      <c r="E13" s="11">
        <v>79.040000000000006</v>
      </c>
      <c r="F13" s="11">
        <v>82.22</v>
      </c>
      <c r="G13" s="47">
        <v>0.91666666666666663</v>
      </c>
      <c r="H13" s="47">
        <v>0.95833333333333337</v>
      </c>
      <c r="I13" s="47">
        <v>0</v>
      </c>
      <c r="J13" s="47">
        <v>6.25E-2</v>
      </c>
      <c r="K13" s="47">
        <v>9.0277777777777776E-2</v>
      </c>
      <c r="L13" s="47">
        <v>0.15277777777777776</v>
      </c>
      <c r="M13" s="47">
        <v>0.18055555555555555</v>
      </c>
      <c r="N13" s="47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45</v>
      </c>
      <c r="B14" s="11">
        <v>284</v>
      </c>
      <c r="C14" s="11" t="s">
        <v>39</v>
      </c>
      <c r="D14" s="11" t="s">
        <v>33</v>
      </c>
      <c r="E14" s="11">
        <v>82.22</v>
      </c>
      <c r="F14" s="11">
        <v>86.01</v>
      </c>
      <c r="G14" s="47">
        <v>0.91666666666666663</v>
      </c>
      <c r="H14" s="47">
        <v>0.95833333333333337</v>
      </c>
      <c r="I14" s="47">
        <v>0</v>
      </c>
      <c r="J14" s="47">
        <v>6.25E-2</v>
      </c>
      <c r="K14" s="47">
        <v>9.0277777777777776E-2</v>
      </c>
      <c r="L14" s="47">
        <v>0.15277777777777776</v>
      </c>
      <c r="M14" s="47">
        <v>0.18055555555555555</v>
      </c>
      <c r="N14" s="47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46</v>
      </c>
      <c r="B15" s="11">
        <v>536</v>
      </c>
      <c r="C15" s="11" t="s">
        <v>39</v>
      </c>
      <c r="D15" s="11" t="s">
        <v>33</v>
      </c>
      <c r="E15" s="11">
        <v>86.01</v>
      </c>
      <c r="F15" s="11">
        <v>89.04</v>
      </c>
      <c r="G15" s="47">
        <v>0.91666666666666663</v>
      </c>
      <c r="H15" s="47">
        <v>0.95833333333333337</v>
      </c>
      <c r="I15" s="47">
        <v>0</v>
      </c>
      <c r="J15" s="47">
        <v>6.25E-2</v>
      </c>
      <c r="K15" s="47">
        <v>9.0277777777777776E-2</v>
      </c>
      <c r="L15" s="47">
        <v>0.15277777777777776</v>
      </c>
      <c r="M15" s="47">
        <v>0.18055555555555555</v>
      </c>
      <c r="N15" s="47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47</v>
      </c>
      <c r="B16" s="11">
        <v>521</v>
      </c>
      <c r="C16" s="11" t="s">
        <v>39</v>
      </c>
      <c r="D16" s="11" t="s">
        <v>33</v>
      </c>
      <c r="E16" s="11">
        <v>16.010000000000002</v>
      </c>
      <c r="F16" s="11">
        <v>20.010000000000002</v>
      </c>
      <c r="G16" s="47">
        <v>0.91666666666666663</v>
      </c>
      <c r="H16" s="47">
        <v>0.95833333333333337</v>
      </c>
      <c r="I16" s="47">
        <v>0</v>
      </c>
      <c r="J16" s="47">
        <v>6.25E-2</v>
      </c>
      <c r="K16" s="47">
        <v>9.0277777777777776E-2</v>
      </c>
      <c r="L16" s="47">
        <v>0.15277777777777776</v>
      </c>
      <c r="M16" s="47">
        <v>0.18055555555555555</v>
      </c>
      <c r="N16" s="47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48</v>
      </c>
      <c r="B17" s="11">
        <v>530</v>
      </c>
      <c r="C17" s="11" t="s">
        <v>39</v>
      </c>
      <c r="D17" s="11" t="s">
        <v>33</v>
      </c>
      <c r="E17" s="11">
        <v>24.01</v>
      </c>
      <c r="F17" s="11">
        <v>20.010000000000002</v>
      </c>
      <c r="G17" s="47">
        <v>0.91666666666666663</v>
      </c>
      <c r="H17" s="47">
        <v>0.95833333333333337</v>
      </c>
      <c r="I17" s="47">
        <v>0</v>
      </c>
      <c r="J17" s="47">
        <v>6.25E-2</v>
      </c>
      <c r="K17" s="47">
        <v>9.0277777777777776E-2</v>
      </c>
      <c r="L17" s="47">
        <v>0.15277777777777776</v>
      </c>
      <c r="M17" s="47">
        <v>0.18055555555555555</v>
      </c>
      <c r="N17" s="47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49</v>
      </c>
      <c r="B18" s="11">
        <v>523</v>
      </c>
      <c r="C18" s="11" t="s">
        <v>39</v>
      </c>
      <c r="D18" s="11" t="s">
        <v>33</v>
      </c>
      <c r="E18" s="11">
        <v>24.01</v>
      </c>
      <c r="F18" s="11">
        <v>28.01</v>
      </c>
      <c r="G18" s="47">
        <v>0.91666666666666663</v>
      </c>
      <c r="H18" s="47">
        <v>0.95833333333333337</v>
      </c>
      <c r="I18" s="47">
        <v>0</v>
      </c>
      <c r="J18" s="47">
        <v>6.25E-2</v>
      </c>
      <c r="K18" s="47">
        <v>9.0277777777777776E-2</v>
      </c>
      <c r="L18" s="47">
        <v>0.15277777777777776</v>
      </c>
      <c r="M18" s="47">
        <v>0.18055555555555555</v>
      </c>
      <c r="N18" s="47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50</v>
      </c>
      <c r="B19" s="11">
        <v>524</v>
      </c>
      <c r="C19" s="11" t="s">
        <v>39</v>
      </c>
      <c r="D19" s="11" t="s">
        <v>33</v>
      </c>
      <c r="E19" s="11">
        <v>32.01</v>
      </c>
      <c r="F19" s="11">
        <v>28.01</v>
      </c>
      <c r="G19" s="47">
        <v>0.91666666666666663</v>
      </c>
      <c r="H19" s="47">
        <v>0.95833333333333337</v>
      </c>
      <c r="I19" s="47">
        <v>0</v>
      </c>
      <c r="J19" s="47">
        <v>6.25E-2</v>
      </c>
      <c r="K19" s="47">
        <v>9.0277777777777776E-2</v>
      </c>
      <c r="L19" s="47">
        <v>0.15277777777777776</v>
      </c>
      <c r="M19" s="47">
        <v>0.18055555555555555</v>
      </c>
      <c r="N19" s="47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51</v>
      </c>
      <c r="B20" s="11">
        <v>525</v>
      </c>
      <c r="C20" s="11" t="s">
        <v>39</v>
      </c>
      <c r="D20" s="11" t="s">
        <v>33</v>
      </c>
      <c r="E20" s="11">
        <v>32.01</v>
      </c>
      <c r="F20" s="11">
        <v>36.01</v>
      </c>
      <c r="G20" s="47">
        <v>0.91666666666666663</v>
      </c>
      <c r="H20" s="47">
        <v>0.95833333333333337</v>
      </c>
      <c r="I20" s="47">
        <v>0</v>
      </c>
      <c r="J20" s="47">
        <v>6.25E-2</v>
      </c>
      <c r="K20" s="47">
        <v>9.0277777777777776E-2</v>
      </c>
      <c r="L20" s="47">
        <v>0.15277777777777776</v>
      </c>
      <c r="M20" s="47">
        <v>0.18055555555555555</v>
      </c>
      <c r="N20" s="47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52</v>
      </c>
      <c r="B21" s="11">
        <v>291</v>
      </c>
      <c r="C21" s="11" t="s">
        <v>39</v>
      </c>
      <c r="D21" s="11" t="s">
        <v>33</v>
      </c>
      <c r="E21" s="11">
        <v>40.01</v>
      </c>
      <c r="F21" s="11">
        <v>36.01</v>
      </c>
      <c r="G21" s="47">
        <v>0.91666666666666663</v>
      </c>
      <c r="H21" s="47">
        <v>0.95833333333333337</v>
      </c>
      <c r="I21" s="47">
        <v>0</v>
      </c>
      <c r="J21" s="47">
        <v>6.25E-2</v>
      </c>
      <c r="K21" s="47">
        <v>9.0277777777777776E-2</v>
      </c>
      <c r="L21" s="47">
        <v>0.15277777777777776</v>
      </c>
      <c r="M21" s="47">
        <v>0.18055555555555555</v>
      </c>
      <c r="N21" s="47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53</v>
      </c>
      <c r="B22" s="11">
        <v>535</v>
      </c>
      <c r="C22" s="11" t="s">
        <v>39</v>
      </c>
      <c r="D22" s="11" t="s">
        <v>33</v>
      </c>
      <c r="E22" s="11">
        <v>40.01</v>
      </c>
      <c r="F22" s="11">
        <v>44.01</v>
      </c>
      <c r="G22" s="47">
        <v>0.91666666666666663</v>
      </c>
      <c r="H22" s="47">
        <v>0.95833333333333337</v>
      </c>
      <c r="I22" s="47">
        <v>0</v>
      </c>
      <c r="J22" s="47">
        <v>6.25E-2</v>
      </c>
      <c r="K22" s="47">
        <v>9.0277777777777776E-2</v>
      </c>
      <c r="L22" s="47">
        <v>0.15277777777777776</v>
      </c>
      <c r="M22" s="47">
        <v>0.18055555555555555</v>
      </c>
      <c r="N22" s="47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54</v>
      </c>
      <c r="B23" s="11">
        <v>538</v>
      </c>
      <c r="C23" s="11" t="s">
        <v>39</v>
      </c>
      <c r="D23" s="11" t="s">
        <v>33</v>
      </c>
      <c r="E23" s="11">
        <v>48.01</v>
      </c>
      <c r="F23" s="11">
        <v>44.01</v>
      </c>
      <c r="G23" s="47">
        <v>0.91666666666666663</v>
      </c>
      <c r="H23" s="47">
        <v>0.95833333333333337</v>
      </c>
      <c r="I23" s="47">
        <v>0</v>
      </c>
      <c r="J23" s="47">
        <v>6.25E-2</v>
      </c>
      <c r="K23" s="47">
        <v>9.0277777777777776E-2</v>
      </c>
      <c r="L23" s="47">
        <v>0.15277777777777776</v>
      </c>
      <c r="M23" s="47">
        <v>0.18055555555555555</v>
      </c>
      <c r="N23" s="47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55</v>
      </c>
      <c r="B24" s="11">
        <v>527</v>
      </c>
      <c r="C24" s="11" t="s">
        <v>39</v>
      </c>
      <c r="D24" s="11" t="s">
        <v>33</v>
      </c>
      <c r="E24" s="11">
        <v>48.01</v>
      </c>
      <c r="F24" s="11">
        <v>51.01</v>
      </c>
      <c r="G24" s="47">
        <v>0.91666666666666663</v>
      </c>
      <c r="H24" s="47">
        <v>0.95833333333333337</v>
      </c>
      <c r="I24" s="47">
        <v>0</v>
      </c>
      <c r="J24" s="47">
        <v>6.25E-2</v>
      </c>
      <c r="K24" s="47">
        <v>9.0277777777777776E-2</v>
      </c>
      <c r="L24" s="47">
        <v>0.15277777777777776</v>
      </c>
      <c r="M24" s="47">
        <v>0.18055555555555555</v>
      </c>
      <c r="N24" s="47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2024-12-04T11:38:33Z</dcterms:modified>
</cp:coreProperties>
</file>