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<sst xmlns="http://schemas.openxmlformats.org/spreadsheetml/2006/main" count="101" uniqueCount="48">
  <si>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</si>
  <si>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</si>
  <si>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</si>
  <si>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</si>
  <si>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</si>
  <si>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</si>
  <si>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</si>
  <si>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</si>
  <si>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</si>
  <si>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</si>
  <si>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</si>
  <si>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</si>
  <si>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</si>
  <si>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</si>
  <si>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</si>
  <si>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</si>
  <si>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</si>
  <si>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</si>
  <si>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</si>
  <si>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</si>
  <si>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</si>
  <si>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</si>
  <si>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</si>
  <si>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</si>
  <si>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</si>
  <si>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</si>
  <si>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</si>
  <si>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</si>
  <si>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</si>
  <si>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</si>
  <si>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</si>
  <si>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</si>
  <si>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</si>
  <si>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</si>
  <si>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</si>
  <si>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</si>
  <si>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</si>
  <si>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</si>
  <si>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</si>
  <si>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</si>
  <si>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K/VVH/1</t>
  </si>
  <si>
    <t>K/VVH/2</t>
  </si>
  <si>
    <t>K/VVH/3</t>
  </si>
  <si>
    <t>K/VVH/4</t>
  </si>
  <si>
    <t>K/VVH/5</t>
  </si>
  <si>
    <t>K/VVH/6</t>
  </si>
  <si>
    <t>K/VVH/7</t>
  </si>
  <si>
    <t>K/VVH/8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</si>
</sst>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A20" sqref="A20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352</v>
      </c>
      <c r="C9" s="40" t="s">
        <v>39</v>
      </c>
      <c r="D9" s="12" t="s">
        <v>32</v>
      </c>
      <c r="E9" s="36">
        <v>16</v>
      </c>
      <c r="F9" s="36">
        <v>17.3</v>
      </c>
      <c r="G9" s="37">
        <v>0.29166666666666669</v>
      </c>
      <c r="H9" s="37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 t="s">
        <v>41</v>
      </c>
      <c r="B10" s="39">
        <v>353</v>
      </c>
      <c r="C10" s="40" t="s">
        <v>39</v>
      </c>
      <c r="D10" s="12" t="s">
        <v>32</v>
      </c>
      <c r="E10" s="36">
        <v>16</v>
      </c>
      <c r="F10" s="36">
        <v>17.7</v>
      </c>
      <c r="G10" s="37">
        <v>0.29166666666666669</v>
      </c>
      <c r="H10" s="37">
        <v>0.66666666666666663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 t="s">
        <v>42</v>
      </c>
      <c r="B11" s="1">
        <v>354</v>
      </c>
      <c r="C11" s="40" t="s">
        <v>39</v>
      </c>
      <c r="D11" s="2" t="s">
        <v>32</v>
      </c>
      <c r="E11" s="3">
        <v>17.7</v>
      </c>
      <c r="F11" s="3">
        <v>19</v>
      </c>
      <c r="G11" s="37">
        <v>0.29166666666666669</v>
      </c>
      <c r="H11" s="37">
        <v>0.66666666666666663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 t="s">
        <v>43</v>
      </c>
      <c r="B12" s="1">
        <v>355</v>
      </c>
      <c r="C12" s="40" t="s">
        <v>39</v>
      </c>
      <c r="D12" s="2" t="s">
        <v>32</v>
      </c>
      <c r="E12" s="3">
        <v>19</v>
      </c>
      <c r="F12" s="3">
        <v>21</v>
      </c>
      <c r="G12" s="37">
        <v>0.29166666666666669</v>
      </c>
      <c r="H12" s="37">
        <v>0.66666666666666663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 t="s">
        <v>44</v>
      </c>
      <c r="B13" s="1">
        <v>356</v>
      </c>
      <c r="C13" s="40" t="s">
        <v>39</v>
      </c>
      <c r="D13" s="2" t="s">
        <v>32</v>
      </c>
      <c r="E13" s="3">
        <v>18</v>
      </c>
      <c r="F13" s="3">
        <v>21</v>
      </c>
      <c r="G13" s="37">
        <v>0.29166666666666669</v>
      </c>
      <c r="H13" s="37">
        <v>0.66666666666666663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 t="s">
        <v>45</v>
      </c>
      <c r="B14" s="1">
        <v>357</v>
      </c>
      <c r="C14" s="40" t="s">
        <v>39</v>
      </c>
      <c r="D14" s="2" t="s">
        <v>32</v>
      </c>
      <c r="E14" s="3">
        <v>21</v>
      </c>
      <c r="F14" s="3">
        <v>25</v>
      </c>
      <c r="G14" s="37">
        <v>0.29166666666666669</v>
      </c>
      <c r="H14" s="37">
        <v>0.66666666666666663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 t="s">
        <v>46</v>
      </c>
      <c r="B15" s="1">
        <v>358</v>
      </c>
      <c r="C15" s="40" t="s">
        <v>39</v>
      </c>
      <c r="D15" s="2" t="s">
        <v>32</v>
      </c>
      <c r="E15" s="3">
        <v>21</v>
      </c>
      <c r="F15" s="3">
        <v>23</v>
      </c>
      <c r="G15" s="37">
        <v>0.29166666666666669</v>
      </c>
      <c r="H15" s="37">
        <v>0.66666666666666663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 t="s">
        <v>47</v>
      </c>
      <c r="B16" s="1">
        <v>359</v>
      </c>
      <c r="C16" s="40" t="s">
        <v>39</v>
      </c>
      <c r="D16" s="2" t="s">
        <v>32</v>
      </c>
      <c r="E16" s="3">
        <v>23</v>
      </c>
      <c r="F16" s="3">
        <v>25</v>
      </c>
      <c r="G16" s="37">
        <v>0.29166666666666669</v>
      </c>
      <c r="H16" s="37">
        <v>0.66666666666666663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2024-09-24T11:15:18Z</dcterms:modified>
</cp:coreProperties>
</file>