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<sst xmlns="http://schemas.openxmlformats.org/spreadsheetml/2006/main" count="83" uniqueCount="42">
  <si>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</si>
  <si>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</si>
  <si>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</si>
  <si>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</si>
  <si>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</si>
  <si>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</si>
  <si>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</si>
  <si>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</si>
  <si>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</si>
  <si>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</si>
  <si>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</si>
  <si>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</si>
  <si>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</si>
  <si>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</si>
  <si>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</si>
  <si>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</si>
  <si>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</si>
  <si>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</si>
  <si>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</si>
  <si>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</si>
  <si>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</si>
  <si>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</si>
  <si>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</si>
  <si>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</si>
  <si>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</si>
  <si>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</si>
  <si>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</si>
  <si>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</si>
  <si>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</si>
  <si>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</si>
  <si>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</si>
  <si>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</si>
  <si>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</si>
  <si>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</si>
  <si>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</si>
  <si>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</si>
  <si>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</si>
  <si>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</si>
  <si>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</si>
  <si>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K/SKI/16SJ</t>
  </si>
  <si>
    <t>NA</t>
  </si>
  <si>
    <t>K/SKI/07HS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</si>
</sst>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39</v>
      </c>
      <c r="B9" s="55">
        <v>134</v>
      </c>
      <c r="C9" s="56" t="s">
        <v>40</v>
      </c>
      <c r="D9" s="15" t="s">
        <v>32</v>
      </c>
      <c r="E9" s="40">
        <v>26.1</v>
      </c>
      <c r="F9" s="40">
        <v>32.799999999999997</v>
      </c>
      <c r="G9" s="41">
        <v>0.20833333333333334</v>
      </c>
      <c r="H9" s="41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41</v>
      </c>
      <c r="B10" s="55">
        <v>140</v>
      </c>
      <c r="C10" s="56" t="s">
        <v>40</v>
      </c>
      <c r="D10" s="15" t="s">
        <v>32</v>
      </c>
      <c r="E10" s="40">
        <v>39</v>
      </c>
      <c r="F10" s="40">
        <v>46.5</v>
      </c>
      <c r="G10" s="41">
        <v>0.20833333333333334</v>
      </c>
      <c r="H10" s="41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2024-09-17T06:56:54Z</dcterms:modified>
</cp:coreProperties>
</file>