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<sst xmlns="http://schemas.openxmlformats.org/spreadsheetml/2006/main" count="89" uniqueCount="44">
  <si>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</si>
  <si>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</si>
  <si>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</si>
  <si>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</si>
  <si>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</si>
  <si>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</si>
  <si>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</si>
  <si>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</si>
  <si>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</si>
  <si>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</si>
  <si>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</si>
  <si>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</si>
  <si>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</si>
  <si>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</si>
  <si>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</si>
  <si>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</si>
  <si>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</si>
  <si>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</si>
  <si>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</si>
  <si>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</si>
  <si>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</si>
  <si>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</si>
  <si>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</si>
  <si>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</si>
  <si>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</si>
  <si>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</si>
  <si>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</si>
  <si>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</si>
  <si>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</si>
  <si>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</si>
  <si>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</si>
  <si>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</si>
  <si>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</si>
  <si>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</si>
  <si>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</si>
  <si>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</si>
  <si>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</si>
  <si>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</si>
  <si>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</si>
  <si>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K/BCH/25/02/</t>
  </si>
  <si>
    <t>NA</t>
  </si>
  <si>
    <t>RTM/BCH</t>
  </si>
  <si>
    <t>K/NAD/09</t>
  </si>
  <si>
    <t>RTM/NAD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</si>
</sst>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20" fontId="12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ill="1" applyBorder="1" applyAlignment="1" applyProtection="1">
      <alignment horizontal="center" wrapText="1"/>
      <protection locked="0"/>
    </xf>
    <xf numFmtId="0" fontId="13" fillId="4" borderId="7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24" sqref="E2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52" t="s">
        <v>3</v>
      </c>
      <c r="H7" s="53"/>
      <c r="I7" s="52" t="s">
        <v>4</v>
      </c>
      <c r="J7" s="53"/>
      <c r="K7" s="52" t="s">
        <v>5</v>
      </c>
      <c r="L7" s="53"/>
      <c r="M7" s="52" t="s">
        <v>6</v>
      </c>
      <c r="N7" s="53"/>
      <c r="O7" s="52" t="s">
        <v>7</v>
      </c>
      <c r="P7" s="53"/>
      <c r="Q7" s="52" t="s">
        <v>8</v>
      </c>
      <c r="R7" s="53"/>
      <c r="S7" s="52" t="s">
        <v>9</v>
      </c>
      <c r="T7" s="53"/>
      <c r="U7" s="52" t="s">
        <v>10</v>
      </c>
      <c r="V7" s="53"/>
      <c r="W7" s="52" t="s">
        <v>11</v>
      </c>
      <c r="X7" s="53"/>
      <c r="Y7" s="52" t="s">
        <v>12</v>
      </c>
      <c r="Z7" s="53"/>
      <c r="AA7" s="52" t="s">
        <v>13</v>
      </c>
      <c r="AB7" s="53"/>
      <c r="AC7" s="52" t="s">
        <v>14</v>
      </c>
      <c r="AD7" s="53"/>
      <c r="AE7" s="52" t="s">
        <v>15</v>
      </c>
      <c r="AF7" s="53"/>
      <c r="AG7" s="52" t="s">
        <v>16</v>
      </c>
      <c r="AH7" s="53"/>
      <c r="AI7" s="52" t="s">
        <v>17</v>
      </c>
      <c r="AJ7" s="53"/>
      <c r="AK7" s="52" t="s">
        <v>18</v>
      </c>
      <c r="AL7" s="53"/>
      <c r="AM7" s="52" t="s">
        <v>19</v>
      </c>
      <c r="AN7" s="53"/>
      <c r="AO7" s="52" t="s">
        <v>20</v>
      </c>
      <c r="AP7" s="53"/>
      <c r="AQ7" s="52" t="s">
        <v>21</v>
      </c>
      <c r="AR7" s="53"/>
      <c r="AS7" s="52" t="s">
        <v>22</v>
      </c>
      <c r="AT7" s="5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9" t="s">
        <v>39</v>
      </c>
      <c r="B9" s="54">
        <v>245</v>
      </c>
      <c r="C9" s="55" t="s">
        <v>40</v>
      </c>
      <c r="D9" s="15" t="s">
        <v>32</v>
      </c>
      <c r="E9" s="40">
        <v>112.6</v>
      </c>
      <c r="F9" s="40">
        <v>116</v>
      </c>
      <c r="G9" s="41">
        <v>0.29166666666666669</v>
      </c>
      <c r="H9" s="41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15" t="s">
        <v>41</v>
      </c>
      <c r="B10" s="54">
        <v>766</v>
      </c>
      <c r="C10" s="55" t="s">
        <v>40</v>
      </c>
      <c r="D10" s="15" t="s">
        <v>38</v>
      </c>
      <c r="E10" s="54">
        <v>0</v>
      </c>
      <c r="F10" s="54">
        <v>0</v>
      </c>
      <c r="G10" s="15"/>
      <c r="H10" s="1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9" t="s">
        <v>42</v>
      </c>
      <c r="B11" s="54">
        <v>75</v>
      </c>
      <c r="C11" s="55" t="s">
        <v>40</v>
      </c>
      <c r="D11" s="15" t="s">
        <v>32</v>
      </c>
      <c r="E11" s="40">
        <v>695</v>
      </c>
      <c r="F11" s="40">
        <v>695.97</v>
      </c>
      <c r="G11" s="41">
        <v>0.29166666666666669</v>
      </c>
      <c r="H11" s="41">
        <v>0.66666666666666663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15" t="s">
        <v>43</v>
      </c>
      <c r="B12" s="54">
        <v>175</v>
      </c>
      <c r="C12" s="55" t="s">
        <v>40</v>
      </c>
      <c r="D12" s="15" t="s">
        <v>38</v>
      </c>
      <c r="E12" s="54">
        <v>0</v>
      </c>
      <c r="F12" s="54">
        <v>0</v>
      </c>
      <c r="G12" s="15"/>
      <c r="H12" s="1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2024-09-23T12:02:31Z</dcterms:modified>
</cp:coreProperties>
</file>