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<sst xmlns="http://schemas.openxmlformats.org/spreadsheetml/2006/main" count="89" uniqueCount="41">
  <si>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</si>
  <si>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</si>
  <si>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</si>
  <si>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</si>
  <si>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</si>
  <si>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</si>
  <si>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</si>
  <si>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</si>
  <si>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</si>
  <si>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</si>
  <si>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</si>
  <si>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</si>
  <si>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</si>
  <si>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</si>
  <si>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</si>
  <si>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</si>
  <si>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</si>
  <si>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</si>
  <si>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</si>
  <si>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</si>
  <si>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</si>
  <si>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</si>
  <si>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</si>
  <si>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</si>
  <si>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</si>
  <si>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</si>
  <si>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</si>
  <si>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</si>
  <si>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</si>
  <si>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</si>
  <si>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</si>
  <si>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</si>
  <si>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</si>
  <si>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</si>
  <si>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</si>
  <si>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</si>
  <si>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</si>
  <si>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</si>
  <si>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</si>
  <si>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SWM/PKF/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</si>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</sst>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19" sqref="C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39</v>
      </c>
      <c r="B9" s="52">
        <v>437</v>
      </c>
      <c r="C9" s="15" t="s">
        <v>40</v>
      </c>
      <c r="D9" s="15" t="s">
        <v>36</v>
      </c>
      <c r="E9" s="15">
        <v>498.2</v>
      </c>
      <c r="F9" s="53">
        <v>499.1</v>
      </c>
      <c r="G9" s="14">
        <v>0.25</v>
      </c>
      <c r="H9" s="14">
        <v>0.75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1" t="s">
        <v>39</v>
      </c>
      <c r="B10" s="52">
        <v>434</v>
      </c>
      <c r="C10" s="15" t="s">
        <v>40</v>
      </c>
      <c r="D10" s="15" t="s">
        <v>36</v>
      </c>
      <c r="E10" s="15">
        <v>498.2</v>
      </c>
      <c r="F10" s="53">
        <v>499.1</v>
      </c>
      <c r="G10" s="14">
        <v>0.75</v>
      </c>
      <c r="H10" s="14">
        <v>0.25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51" t="s">
        <v>39</v>
      </c>
      <c r="B11" s="52">
        <v>409</v>
      </c>
      <c r="C11" s="15" t="s">
        <v>40</v>
      </c>
      <c r="D11" s="15" t="s">
        <v>36</v>
      </c>
      <c r="E11" s="15">
        <v>481.12</v>
      </c>
      <c r="F11" s="53">
        <v>481.26</v>
      </c>
      <c r="G11" s="14">
        <v>0.25</v>
      </c>
      <c r="H11" s="14">
        <v>0.75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51" t="s">
        <v>39</v>
      </c>
      <c r="B12" s="52">
        <v>412</v>
      </c>
      <c r="C12" s="15" t="s">
        <v>40</v>
      </c>
      <c r="D12" s="15" t="s">
        <v>36</v>
      </c>
      <c r="E12" s="15">
        <v>481.12</v>
      </c>
      <c r="F12" s="53">
        <v>481.26</v>
      </c>
      <c r="G12" s="14">
        <v>0.75</v>
      </c>
      <c r="H12" s="14">
        <v>0.25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2024-08-01T12:02:00Z</dcterms:modified>
</cp:coreProperties>
</file>