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<sst xmlns="http://schemas.openxmlformats.org/spreadsheetml/2006/main" count="98" uniqueCount="46">
  <si>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</si>
  <si>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</si>
  <si>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</si>
  <si>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</si>
  <si>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</si>
  <si>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</si>
  <si>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</si>
  <si>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</si>
  <si>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</si>
  <si>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</si>
  <si>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</si>
  <si>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</si>
  <si>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</si>
  <si>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</si>
  <si>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</si>
  <si>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</si>
  <si>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</si>
  <si>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</si>
  <si>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</si>
  <si>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</si>
  <si>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</si>
  <si>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</si>
  <si>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</si>
  <si>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</si>
  <si>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</si>
  <si>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</si>
  <si>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</si>
  <si>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</si>
  <si>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</si>
  <si>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</si>
  <si>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</si>
  <si>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</si>
  <si>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</si>
  <si>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</si>
  <si>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</si>
  <si>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</si>
  <si>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</si>
  <si>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</si>
  <si>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</si>
  <si>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K/NRL/ABH</t>
  </si>
  <si>
    <t>NA</t>
  </si>
  <si>
    <t>K/NRL/BUD</t>
  </si>
  <si>
    <t>K/NRL/VGI</t>
  </si>
  <si>
    <t>K/NRL/NRL</t>
  </si>
  <si>
    <t>K/U6/MLR/K2A</t>
  </si>
  <si>
    <t>K/U6/MLR/K2B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</si>
</sst>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4" borderId="7" xfId="0" applyFont="1" applyFill="1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11" fillId="4" borderId="7" xfId="0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D21" sqref="D21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38" t="s">
        <v>0</v>
      </c>
      <c r="B1" s="39"/>
      <c r="C1" s="39"/>
      <c r="D1" s="39"/>
      <c r="E1" s="15"/>
      <c r="F1" s="40" t="s">
        <v>1</v>
      </c>
      <c r="G1" s="41"/>
      <c r="H1" s="41"/>
      <c r="I1" s="41"/>
      <c r="J1" s="41"/>
      <c r="K1" s="41"/>
      <c r="L1" s="41"/>
      <c r="M1" s="42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38" t="s">
        <v>2</v>
      </c>
      <c r="B2" s="39"/>
      <c r="C2" s="39"/>
      <c r="D2" s="39"/>
      <c r="E2" s="15"/>
      <c r="F2" s="43"/>
      <c r="G2" s="44"/>
      <c r="H2" s="44"/>
      <c r="I2" s="44"/>
      <c r="J2" s="44"/>
      <c r="K2" s="44"/>
      <c r="L2" s="44"/>
      <c r="M2" s="45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46"/>
      <c r="F7" s="47"/>
      <c r="G7" s="48" t="s">
        <v>3</v>
      </c>
      <c r="H7" s="49"/>
      <c r="I7" s="48" t="s">
        <v>4</v>
      </c>
      <c r="J7" s="49"/>
      <c r="K7" s="48" t="s">
        <v>5</v>
      </c>
      <c r="L7" s="49"/>
      <c r="M7" s="48" t="s">
        <v>6</v>
      </c>
      <c r="N7" s="49"/>
      <c r="O7" s="48" t="s">
        <v>7</v>
      </c>
      <c r="P7" s="49"/>
      <c r="Q7" s="48" t="s">
        <v>8</v>
      </c>
      <c r="R7" s="49"/>
      <c r="S7" s="48" t="s">
        <v>9</v>
      </c>
      <c r="T7" s="49"/>
      <c r="U7" s="48" t="s">
        <v>10</v>
      </c>
      <c r="V7" s="49"/>
      <c r="W7" s="48" t="s">
        <v>11</v>
      </c>
      <c r="X7" s="49"/>
      <c r="Y7" s="48" t="s">
        <v>12</v>
      </c>
      <c r="Z7" s="49"/>
      <c r="AA7" s="48" t="s">
        <v>13</v>
      </c>
      <c r="AB7" s="49"/>
      <c r="AC7" s="48" t="s">
        <v>14</v>
      </c>
      <c r="AD7" s="49"/>
      <c r="AE7" s="48" t="s">
        <v>15</v>
      </c>
      <c r="AF7" s="49"/>
      <c r="AG7" s="48" t="s">
        <v>16</v>
      </c>
      <c r="AH7" s="49"/>
      <c r="AI7" s="48" t="s">
        <v>17</v>
      </c>
      <c r="AJ7" s="49"/>
      <c r="AK7" s="48" t="s">
        <v>18</v>
      </c>
      <c r="AL7" s="49"/>
      <c r="AM7" s="48" t="s">
        <v>19</v>
      </c>
      <c r="AN7" s="49"/>
      <c r="AO7" s="48" t="s">
        <v>20</v>
      </c>
      <c r="AP7" s="49"/>
      <c r="AQ7" s="48" t="s">
        <v>21</v>
      </c>
      <c r="AR7" s="49"/>
      <c r="AS7" s="48" t="s">
        <v>22</v>
      </c>
      <c r="AT7" s="49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x14ac:dyDescent="0.25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x14ac:dyDescent="0.25">
      <c r="A9" s="50" t="s">
        <v>39</v>
      </c>
      <c r="B9" s="51">
        <v>161</v>
      </c>
      <c r="C9" s="52" t="s">
        <v>40</v>
      </c>
      <c r="D9" s="14" t="s">
        <v>32</v>
      </c>
      <c r="E9" s="51">
        <v>55</v>
      </c>
      <c r="F9" s="51">
        <v>59</v>
      </c>
      <c r="G9" s="13">
        <v>0.33333333333333331</v>
      </c>
      <c r="H9" s="13">
        <v>0.70833333333333337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50" t="s">
        <v>41</v>
      </c>
      <c r="B10" s="51">
        <v>163</v>
      </c>
      <c r="C10" s="52" t="s">
        <v>40</v>
      </c>
      <c r="D10" s="14" t="s">
        <v>32</v>
      </c>
      <c r="E10" s="51">
        <v>69</v>
      </c>
      <c r="F10" s="51">
        <v>73</v>
      </c>
      <c r="G10" s="13">
        <v>0.33333333333333331</v>
      </c>
      <c r="H10" s="13">
        <v>0.70833333333333337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50" t="s">
        <v>42</v>
      </c>
      <c r="B11" s="51">
        <v>244</v>
      </c>
      <c r="C11" s="52" t="s">
        <v>40</v>
      </c>
      <c r="D11" s="14" t="s">
        <v>32</v>
      </c>
      <c r="E11" s="51">
        <v>80</v>
      </c>
      <c r="F11" s="51">
        <v>84</v>
      </c>
      <c r="G11" s="13">
        <v>0.33333333333333331</v>
      </c>
      <c r="H11" s="13">
        <v>0.70833333333333337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50" t="s">
        <v>43</v>
      </c>
      <c r="B12" s="51">
        <v>245</v>
      </c>
      <c r="C12" s="52" t="s">
        <v>40</v>
      </c>
      <c r="D12" s="14" t="s">
        <v>32</v>
      </c>
      <c r="E12" s="51">
        <v>84</v>
      </c>
      <c r="F12" s="51">
        <v>87.3</v>
      </c>
      <c r="G12" s="13">
        <v>0.33333333333333331</v>
      </c>
      <c r="H12" s="13">
        <v>0.70833333333333337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50" t="s">
        <v>43</v>
      </c>
      <c r="B13" s="51">
        <v>246</v>
      </c>
      <c r="C13" s="52" t="s">
        <v>40</v>
      </c>
      <c r="D13" s="14" t="s">
        <v>32</v>
      </c>
      <c r="E13" s="51">
        <v>87.3</v>
      </c>
      <c r="F13" s="51">
        <v>90.6</v>
      </c>
      <c r="G13" s="13">
        <v>0.33333333333333331</v>
      </c>
      <c r="H13" s="13">
        <v>0.70833333333333337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14" t="s">
        <v>44</v>
      </c>
      <c r="B14" s="51">
        <v>660</v>
      </c>
      <c r="C14" s="52" t="s">
        <v>40</v>
      </c>
      <c r="D14" s="14" t="s">
        <v>32</v>
      </c>
      <c r="E14" s="51">
        <v>70</v>
      </c>
      <c r="F14" s="51">
        <v>140</v>
      </c>
      <c r="G14" s="13">
        <v>0.33333333333333331</v>
      </c>
      <c r="H14" s="13">
        <v>0.70833333333333337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14" t="s">
        <v>45</v>
      </c>
      <c r="B15" s="51">
        <v>662</v>
      </c>
      <c r="C15" s="52" t="s">
        <v>40</v>
      </c>
      <c r="D15" s="14" t="s">
        <v>32</v>
      </c>
      <c r="E15" s="51">
        <v>70</v>
      </c>
      <c r="F15" s="51">
        <v>140</v>
      </c>
      <c r="G15" s="13">
        <v>0.33333333333333331</v>
      </c>
      <c r="H15" s="13">
        <v>0.70833333333333337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8"/>
      <c r="B19" s="1"/>
      <c r="C19" s="3"/>
      <c r="D19" s="3"/>
      <c r="E19" s="9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8"/>
      <c r="B20" s="1"/>
      <c r="C20" s="3"/>
      <c r="D20" s="3"/>
      <c r="E20" s="9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2024-09-23T08:47:57Z</dcterms:modified>
</cp:coreProperties>
</file>