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<sst xmlns="http://schemas.openxmlformats.org/spreadsheetml/2006/main" count="108" uniqueCount="54">
  <si>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</si>
  <si>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</si>
  <si>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</si>
  <si>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</si>
  <si>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</si>
  <si>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</si>
  <si>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</si>
  <si>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</si>
  <si>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</si>
  <si>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</si>
  <si>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</si>
  <si>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</si>
  <si>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</si>
  <si>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</si>
  <si>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</si>
  <si>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</si>
  <si>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</si>
  <si>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</si>
  <si>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</si>
  <si>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</si>
  <si>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</si>
  <si>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</si>
  <si>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</si>
  <si>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</si>
  <si>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</si>
  <si>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</si>
  <si>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</si>
  <si>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</si>
  <si>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</si>
  <si>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</si>
  <si>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</si>
  <si>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</si>
  <si>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</si>
  <si>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</si>
  <si>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</si>
  <si>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</si>
  <si>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</si>
  <si>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</si>
  <si>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</si>
  <si>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K/NRL/ABH</t>
  </si>
  <si>
    <t>NA</t>
  </si>
  <si>
    <t>55/0</t>
  </si>
  <si>
    <t>59/0</t>
  </si>
  <si>
    <t>K/NRL/BUD</t>
  </si>
  <si>
    <t>69/0</t>
  </si>
  <si>
    <t>73/0</t>
  </si>
  <si>
    <t>K/NRL/VGI</t>
  </si>
  <si>
    <t>80/0</t>
  </si>
  <si>
    <t>84/0</t>
  </si>
  <si>
    <t>K/NRL/NRL</t>
  </si>
  <si>
    <t>87/300</t>
  </si>
  <si>
    <t>90/600</t>
  </si>
  <si>
    <t>K/U6/MLR/K2A</t>
  </si>
  <si>
    <t>K/U6/MLR/K2B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</si>
</sst>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4" borderId="7" xfId="0" applyFont="1" applyFill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11" fillId="4" borderId="7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3" sqref="D23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50" t="s">
        <v>39</v>
      </c>
      <c r="B9" s="51">
        <v>161</v>
      </c>
      <c r="C9" s="52" t="s">
        <v>40</v>
      </c>
      <c r="D9" s="14" t="s">
        <v>32</v>
      </c>
      <c r="E9" s="51" t="s">
        <v>41</v>
      </c>
      <c r="F9" s="51" t="s">
        <v>42</v>
      </c>
      <c r="G9" s="13">
        <v>0.33333333333333331</v>
      </c>
      <c r="H9" s="13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0" t="s">
        <v>43</v>
      </c>
      <c r="B10" s="51">
        <v>163</v>
      </c>
      <c r="C10" s="52" t="s">
        <v>40</v>
      </c>
      <c r="D10" s="14" t="s">
        <v>32</v>
      </c>
      <c r="E10" s="51" t="s">
        <v>44</v>
      </c>
      <c r="F10" s="51" t="s">
        <v>45</v>
      </c>
      <c r="G10" s="13">
        <v>0.33333333333333331</v>
      </c>
      <c r="H10" s="13">
        <v>0.70833333333333337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50" t="s">
        <v>46</v>
      </c>
      <c r="B11" s="51">
        <v>244</v>
      </c>
      <c r="C11" s="52" t="s">
        <v>40</v>
      </c>
      <c r="D11" s="14" t="s">
        <v>32</v>
      </c>
      <c r="E11" s="51" t="s">
        <v>47</v>
      </c>
      <c r="F11" s="51" t="s">
        <v>48</v>
      </c>
      <c r="G11" s="13">
        <v>0.33333333333333331</v>
      </c>
      <c r="H11" s="13">
        <v>0.70833333333333337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50" t="s">
        <v>49</v>
      </c>
      <c r="B12" s="51">
        <v>245</v>
      </c>
      <c r="C12" s="52" t="s">
        <v>40</v>
      </c>
      <c r="D12" s="14" t="s">
        <v>32</v>
      </c>
      <c r="E12" s="51" t="s">
        <v>48</v>
      </c>
      <c r="F12" s="51" t="s">
        <v>50</v>
      </c>
      <c r="G12" s="13">
        <v>0.33333333333333331</v>
      </c>
      <c r="H12" s="13">
        <v>0.70833333333333337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50" t="s">
        <v>49</v>
      </c>
      <c r="B13" s="51">
        <v>246</v>
      </c>
      <c r="C13" s="52" t="s">
        <v>40</v>
      </c>
      <c r="D13" s="14" t="s">
        <v>32</v>
      </c>
      <c r="E13" s="51" t="s">
        <v>50</v>
      </c>
      <c r="F13" s="51" t="s">
        <v>51</v>
      </c>
      <c r="G13" s="13">
        <v>0.33333333333333331</v>
      </c>
      <c r="H13" s="13">
        <v>0.70833333333333337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14" t="s">
        <v>52</v>
      </c>
      <c r="B14" s="51">
        <v>660</v>
      </c>
      <c r="C14" s="52" t="s">
        <v>40</v>
      </c>
      <c r="D14" s="14" t="s">
        <v>32</v>
      </c>
      <c r="E14" s="51">
        <v>70</v>
      </c>
      <c r="F14" s="51">
        <v>140</v>
      </c>
      <c r="G14" s="13">
        <v>0.33333333333333331</v>
      </c>
      <c r="H14" s="13">
        <v>0.70833333333333337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14" t="s">
        <v>53</v>
      </c>
      <c r="B15" s="51">
        <v>662</v>
      </c>
      <c r="C15" s="52" t="s">
        <v>40</v>
      </c>
      <c r="D15" s="14" t="s">
        <v>32</v>
      </c>
      <c r="E15" s="51">
        <v>70</v>
      </c>
      <c r="F15" s="51">
        <v>140</v>
      </c>
      <c r="G15" s="13">
        <v>0.33333333333333331</v>
      </c>
      <c r="H15" s="13">
        <v>0.70833333333333337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2024-09-23T08:45:57Z</dcterms:modified>
</cp:coreProperties>
</file>