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<sst xmlns="http://schemas.openxmlformats.org/spreadsheetml/2006/main" count="80" uniqueCount="41">
  <si>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</si>
  <si>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</si>
  <si>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</si>
  <si>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</si>
  <si>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</si>
  <si>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</si>
  <si>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</si>
  <si>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</si>
  <si>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</si>
  <si>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</si>
  <si>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</si>
  <si>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</si>
  <si>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</si>
  <si>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</si>
  <si>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</si>
  <si>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</si>
  <si>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</si>
  <si>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</si>
  <si>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</si>
  <si>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</si>
  <si>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</si>
  <si>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</si>
  <si>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</si>
  <si>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</si>
  <si>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</si>
  <si>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</si>
  <si>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</si>
  <si>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</si>
  <si>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</si>
  <si>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</si>
  <si>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</si>
  <si>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</si>
  <si>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</si>
  <si>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</si>
  <si>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</si>
  <si>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</si>
  <si>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</si>
  <si>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</si>
  <si>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</si>
  <si>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</si>
  <si>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P/S-DHD/01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</si>
</sst>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4"/>
  <sheetViews>
    <sheetView tabSelected="1" topLeftCell="A3" zoomScale="99" zoomScaleNormal="99" workbookViewId="0">
      <selection activeCell="F14" sqref="F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13</v>
      </c>
      <c r="C9" s="2" t="s">
        <v>39</v>
      </c>
      <c r="D9" s="2" t="s">
        <v>33</v>
      </c>
      <c r="E9" s="10">
        <v>509.82</v>
      </c>
      <c r="F9" s="10">
        <v>506.5</v>
      </c>
      <c r="G9" s="3">
        <v>0.77083333333333337</v>
      </c>
      <c r="H9" s="3">
        <v>0.83333333333333337</v>
      </c>
      <c r="I9" s="3">
        <v>0.84375</v>
      </c>
      <c r="J9" s="3">
        <v>0.90625</v>
      </c>
      <c r="K9" s="3">
        <v>0.91666666666666663</v>
      </c>
      <c r="L9" s="3">
        <v>0.97916666666666663</v>
      </c>
      <c r="M9" s="3">
        <v>0.98958333333333337</v>
      </c>
      <c r="N9" s="3">
        <v>5.2083333333333336E-2</v>
      </c>
      <c r="O9" s="3">
        <v>6.25E-2</v>
      </c>
      <c r="P9" s="3">
        <v>0.125</v>
      </c>
      <c r="Q9" s="3">
        <v>0.13541666666666666</v>
      </c>
      <c r="R9" s="3">
        <v>0.1875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10:F10 E11:F694">
      <formula1>0</formula1>
      <formula2>10000</formula2>
    </dataValidation>
    <dataValidation type="custom" allowBlank="1" showInputMessage="1" showErrorMessage="1" prompt="Time validation - Time should between 0:0 to 23:59 only " sqref="G9:AT694">
      <formula1>AND(GTE(G9,MIN((0),(0.999305555555556))),LTE(G9,MAX((0),(0.999305555555556))))</formula1>
    </dataValidation>
    <dataValidation type="custom" allowBlank="1" showInputMessage="1" prompt="Device Name - Please enter Device Name" sqref="A9:A694">
      <formula1>AND(GTE(LEN(A9),MIN((1),(50))),LTE(LEN(A9),MAX((1),(50))))</formula1>
    </dataValidation>
    <dataValidation type="custom" allowBlank="1" showInputMessage="1" showErrorMessage="1" prompt="IMEI Validation - IMEI Number should be 15 digit." sqref="B9:B6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2024-07-23T04:27:52Z</dcterms:modified>
</cp:coreProperties>
</file>