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<sst xmlns="http://schemas.openxmlformats.org/spreadsheetml/2006/main" count="83" uniqueCount="42">
  <si>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</si>
  <si>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</si>
  <si>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</si>
  <si>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</si>
  <si>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</si>
  <si>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</si>
  <si>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</si>
  <si>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</si>
  <si>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</si>
  <si>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</si>
  <si>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</si>
  <si>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</si>
  <si>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</si>
  <si>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</si>
  <si>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</si>
  <si>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</si>
  <si>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</si>
  <si>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</si>
  <si>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</si>
  <si>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</si>
  <si>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</si>
  <si>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</si>
  <si>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</si>
  <si>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</si>
  <si>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</si>
  <si>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</si>
  <si>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</si>
  <si>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</si>
  <si>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</si>
  <si>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</si>
  <si>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</si>
  <si>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</si>
  <si>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</si>
  <si>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</si>
  <si>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</si>
  <si>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</si>
  <si>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</si>
  <si>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</si>
  <si>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</si>
  <si>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CNA-RTM</t>
  </si>
  <si>
    <t>P/N-RTM/05</t>
  </si>
  <si>
    <t>DHWS-RTM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</si>
</sst>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7"/>
  <sheetViews>
    <sheetView tabSelected="1" zoomScale="99" zoomScaleNormal="99" workbookViewId="0">
      <selection activeCell="N10" sqref="N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762</v>
      </c>
      <c r="C9" s="2" t="s">
        <v>39</v>
      </c>
      <c r="D9" s="2" t="s">
        <v>33</v>
      </c>
      <c r="E9" s="5">
        <v>375</v>
      </c>
      <c r="F9" s="5">
        <v>374.58</v>
      </c>
      <c r="G9" s="3">
        <v>0.66666666666666663</v>
      </c>
      <c r="H9" s="3">
        <v>0.67708333333333337</v>
      </c>
      <c r="I9" s="3">
        <v>0.78472222222222221</v>
      </c>
      <c r="J9" s="3">
        <v>0.80555555555555547</v>
      </c>
      <c r="K9" s="3">
        <v>0.83333333333333337</v>
      </c>
      <c r="L9" s="3">
        <v>0.84375</v>
      </c>
      <c r="M9" s="3">
        <v>0.94791666666666663</v>
      </c>
      <c r="N9" s="3">
        <v>0.95833333333333337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762</v>
      </c>
      <c r="C10" s="2" t="s">
        <v>41</v>
      </c>
      <c r="D10" s="2" t="s">
        <v>33</v>
      </c>
      <c r="E10" s="5">
        <v>5.68</v>
      </c>
      <c r="F10" s="5">
        <v>3.1150000000000002</v>
      </c>
      <c r="G10" s="3">
        <v>0.68055555555555547</v>
      </c>
      <c r="H10" s="3">
        <v>0.71875</v>
      </c>
      <c r="I10" s="3">
        <v>0.75</v>
      </c>
      <c r="J10" s="3">
        <v>0.78125</v>
      </c>
      <c r="K10" s="3">
        <v>0.84722222222222221</v>
      </c>
      <c r="L10" s="3">
        <v>0.875</v>
      </c>
      <c r="M10" s="3">
        <v>0.91666666666666663</v>
      </c>
      <c r="N10" s="3">
        <v>0.94444444444444453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77">
      <formula1>0</formula1>
      <formula2>10000</formula2>
    </dataValidation>
    <dataValidation type="custom" allowBlank="1" showInputMessage="1" showErrorMessage="1" prompt="Time validation - Time should between 0:0 to 23:59 only " sqref="G9:AT977">
      <formula1>AND(GTE(G9,MIN((0),(0.999305555555556))),LTE(G9,MAX((0),(0.999305555555556))))</formula1>
    </dataValidation>
    <dataValidation type="custom" allowBlank="1" showInputMessage="1" prompt="Device Name - Please enter Device Name" sqref="A9:A977">
      <formula1>AND(GTE(LEN(A9),MIN((1),(50))),LTE(LEN(A9),MAX((1),(50))))</formula1>
    </dataValidation>
    <dataValidation type="custom" allowBlank="1" showInputMessage="1" showErrorMessage="1" prompt="IMEI Validation - IMEI Number should be 15 digit." sqref="B9:B97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2024-07-16T13:01:26Z</dcterms:modified>
</cp:coreProperties>
</file>