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<sst xmlns="http://schemas.openxmlformats.org/spreadsheetml/2006/main" count="239" uniqueCount="73">
  <si>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</si>
  <si>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</si>
  <si>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</si>
  <si>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</si>
  <si>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</si>
  <si>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</si>
  <si>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</si>
  <si>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</si>
  <si>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</si>
  <si>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</si>
  <si>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</si>
  <si>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</si>
  <si>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</si>
  <si>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</si>
  <si>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</si>
  <si>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</si>
  <si>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</si>
  <si>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</si>
  <si>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</si>
  <si>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</si>
  <si>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</si>
  <si>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</si>
  <si>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</si>
  <si>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</si>
  <si>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</si>
  <si>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</si>
  <si>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</si>
  <si>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</si>
  <si>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</si>
  <si>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</si>
  <si>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</si>
  <si>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</si>
  <si>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</si>
  <si>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</si>
  <si>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</si>
  <si>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</si>
  <si>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</si>
  <si>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</si>
  <si>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</si>
  <si>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</si>
  <si>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P/SCL/</t>
  </si>
  <si>
    <t>P/LMG/1</t>
  </si>
  <si>
    <t>P/LMG/2</t>
  </si>
  <si>
    <t>P/LMG/3</t>
  </si>
  <si>
    <t>P/LMG/4</t>
  </si>
  <si>
    <t>P/LMG/5</t>
  </si>
  <si>
    <t>P/LMG/6</t>
  </si>
  <si>
    <t>P/LMG/7</t>
  </si>
  <si>
    <t>P/LMG/8</t>
  </si>
  <si>
    <t>PB-1/UDPU</t>
  </si>
  <si>
    <t>PB-2/UDPU</t>
  </si>
  <si>
    <t>PB-3/UDPU</t>
  </si>
  <si>
    <t>PB-4/UDPU</t>
  </si>
  <si>
    <t>PB-5/UDPU</t>
  </si>
  <si>
    <t>PB-6/UDPU</t>
  </si>
  <si>
    <t>PB-7/UDPU</t>
  </si>
  <si>
    <t>PB-8/UDPU</t>
  </si>
  <si>
    <t>PB-9/UDPU</t>
  </si>
  <si>
    <t>PB-10/SBRM</t>
  </si>
  <si>
    <t>PB-11/SBRM</t>
  </si>
  <si>
    <t>PB-12/SBRM</t>
  </si>
  <si>
    <t>PB-13/SBRM</t>
  </si>
  <si>
    <t>PB-14/SBRM</t>
  </si>
  <si>
    <t>PB-15/SBRM</t>
  </si>
  <si>
    <t>PB-16/SBRM</t>
  </si>
  <si>
    <t>PB-17/SBRM</t>
  </si>
  <si>
    <t>PB-18/SBRM</t>
  </si>
  <si>
    <t>P/8/DGU/</t>
  </si>
  <si>
    <t>P/9/DGU/</t>
  </si>
  <si>
    <t>P/10/DGU/</t>
  </si>
  <si>
    <t>P/11/DGU/</t>
  </si>
  <si>
    <t>P/12/DGU/</t>
  </si>
  <si>
    <t>P/13/DGU/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</si>
</sst>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5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24" zoomScale="99" zoomScaleNormal="99" workbookViewId="0">
      <selection activeCell="I55" sqref="I5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40</v>
      </c>
      <c r="B9" s="48">
        <v>480</v>
      </c>
      <c r="C9" s="11" t="s">
        <v>39</v>
      </c>
      <c r="D9" s="11" t="s">
        <v>33</v>
      </c>
      <c r="E9" s="47">
        <v>14.53</v>
      </c>
      <c r="F9" s="49">
        <v>9.84</v>
      </c>
      <c r="G9" s="50">
        <v>0.91666666666666663</v>
      </c>
      <c r="H9" s="50">
        <v>0.97916666666666663</v>
      </c>
      <c r="I9" s="50">
        <v>0</v>
      </c>
      <c r="J9" s="50">
        <v>6.25E-2</v>
      </c>
      <c r="K9" s="50">
        <v>0.10416666666666667</v>
      </c>
      <c r="L9" s="50">
        <v>0.16666666666666666</v>
      </c>
      <c r="M9" s="50">
        <v>0.1875</v>
      </c>
      <c r="N9" s="50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1" t="s">
        <v>40</v>
      </c>
      <c r="B10" s="51">
        <v>325</v>
      </c>
      <c r="C10" s="11" t="s">
        <v>39</v>
      </c>
      <c r="D10" s="11" t="s">
        <v>33</v>
      </c>
      <c r="E10" s="51">
        <v>14.53</v>
      </c>
      <c r="F10" s="52">
        <v>18.920000000000002</v>
      </c>
      <c r="G10" s="53">
        <v>0.91666666666666663</v>
      </c>
      <c r="H10" s="53">
        <v>0.97916666666666663</v>
      </c>
      <c r="I10" s="53">
        <v>0</v>
      </c>
      <c r="J10" s="53">
        <v>6.25E-2</v>
      </c>
      <c r="K10" s="53">
        <v>0.10416666666666667</v>
      </c>
      <c r="L10" s="53">
        <v>0.16666666666666666</v>
      </c>
      <c r="M10" s="53">
        <v>0.1875</v>
      </c>
      <c r="N10" s="5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1" t="s">
        <v>40</v>
      </c>
      <c r="B11" s="51">
        <v>326</v>
      </c>
      <c r="C11" s="11" t="s">
        <v>39</v>
      </c>
      <c r="D11" s="11" t="s">
        <v>33</v>
      </c>
      <c r="E11" s="51">
        <v>23.3</v>
      </c>
      <c r="F11" s="52">
        <v>18.920000000000002</v>
      </c>
      <c r="G11" s="53">
        <v>0.91666666666666663</v>
      </c>
      <c r="H11" s="53">
        <v>0.97916666666666663</v>
      </c>
      <c r="I11" s="53">
        <v>0</v>
      </c>
      <c r="J11" s="53">
        <v>6.25E-2</v>
      </c>
      <c r="K11" s="53">
        <v>0.10416666666666667</v>
      </c>
      <c r="L11" s="53">
        <v>0.16666666666666666</v>
      </c>
      <c r="M11" s="53">
        <v>0.1875</v>
      </c>
      <c r="N11" s="53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 t="s">
        <v>40</v>
      </c>
      <c r="B12" s="51">
        <v>327</v>
      </c>
      <c r="C12" s="11" t="s">
        <v>39</v>
      </c>
      <c r="D12" s="11" t="s">
        <v>33</v>
      </c>
      <c r="E12" s="51">
        <v>23.3</v>
      </c>
      <c r="F12" s="52">
        <v>26.42</v>
      </c>
      <c r="G12" s="53">
        <v>0.91666666666666663</v>
      </c>
      <c r="H12" s="53">
        <v>0.97916666666666663</v>
      </c>
      <c r="I12" s="53">
        <v>0</v>
      </c>
      <c r="J12" s="53">
        <v>6.25E-2</v>
      </c>
      <c r="K12" s="53">
        <v>0.10416666666666667</v>
      </c>
      <c r="L12" s="53">
        <v>0.16666666666666666</v>
      </c>
      <c r="M12" s="53">
        <v>0.1875</v>
      </c>
      <c r="N12" s="53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1" t="s">
        <v>40</v>
      </c>
      <c r="B13" s="51">
        <v>328</v>
      </c>
      <c r="C13" s="11" t="s">
        <v>39</v>
      </c>
      <c r="D13" s="11" t="s">
        <v>33</v>
      </c>
      <c r="E13" s="51">
        <v>29.55</v>
      </c>
      <c r="F13" s="52">
        <v>26.42</v>
      </c>
      <c r="G13" s="53">
        <v>0.91666666666666663</v>
      </c>
      <c r="H13" s="53">
        <v>0.97916666666666663</v>
      </c>
      <c r="I13" s="53">
        <v>0</v>
      </c>
      <c r="J13" s="53">
        <v>6.25E-2</v>
      </c>
      <c r="K13" s="53">
        <v>0.10416666666666667</v>
      </c>
      <c r="L13" s="53">
        <v>0.16666666666666666</v>
      </c>
      <c r="M13" s="53">
        <v>0.1875</v>
      </c>
      <c r="N13" s="53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1" t="s">
        <v>40</v>
      </c>
      <c r="B14" s="51">
        <v>329</v>
      </c>
      <c r="C14" s="11" t="s">
        <v>39</v>
      </c>
      <c r="D14" s="11" t="s">
        <v>33</v>
      </c>
      <c r="E14" s="51">
        <v>3.6</v>
      </c>
      <c r="F14" s="52">
        <v>0</v>
      </c>
      <c r="G14" s="53">
        <v>0.91666666666666663</v>
      </c>
      <c r="H14" s="53">
        <v>0.97916666666666663</v>
      </c>
      <c r="I14" s="53">
        <v>0</v>
      </c>
      <c r="J14" s="53">
        <v>6.25E-2</v>
      </c>
      <c r="K14" s="53">
        <v>0.10416666666666667</v>
      </c>
      <c r="L14" s="53">
        <v>0.16666666666666666</v>
      </c>
      <c r="M14" s="53">
        <v>0.1875</v>
      </c>
      <c r="N14" s="53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1" t="s">
        <v>40</v>
      </c>
      <c r="B15" s="51">
        <v>330</v>
      </c>
      <c r="C15" s="11" t="s">
        <v>39</v>
      </c>
      <c r="D15" s="11" t="s">
        <v>33</v>
      </c>
      <c r="E15" s="51">
        <v>3.6</v>
      </c>
      <c r="F15" s="52">
        <v>7.5</v>
      </c>
      <c r="G15" s="53">
        <v>0.91666666666666663</v>
      </c>
      <c r="H15" s="53">
        <v>0.97916666666666663</v>
      </c>
      <c r="I15" s="53">
        <v>0</v>
      </c>
      <c r="J15" s="53">
        <v>6.25E-2</v>
      </c>
      <c r="K15" s="53">
        <v>0.10416666666666667</v>
      </c>
      <c r="L15" s="53">
        <v>0.16666666666666666</v>
      </c>
      <c r="M15" s="53">
        <v>0.1875</v>
      </c>
      <c r="N15" s="53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1" t="s">
        <v>40</v>
      </c>
      <c r="B16" s="51">
        <v>436</v>
      </c>
      <c r="C16" s="11" t="s">
        <v>39</v>
      </c>
      <c r="D16" s="11" t="s">
        <v>33</v>
      </c>
      <c r="E16" s="51">
        <v>11.3</v>
      </c>
      <c r="F16" s="52">
        <v>7.5</v>
      </c>
      <c r="G16" s="53">
        <v>0.91666666666666663</v>
      </c>
      <c r="H16" s="53">
        <v>0.97916666666666663</v>
      </c>
      <c r="I16" s="53">
        <v>0</v>
      </c>
      <c r="J16" s="53">
        <v>6.25E-2</v>
      </c>
      <c r="K16" s="53">
        <v>0.10416666666666667</v>
      </c>
      <c r="L16" s="53">
        <v>0.16666666666666666</v>
      </c>
      <c r="M16" s="53">
        <v>0.1875</v>
      </c>
      <c r="N16" s="53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1" t="s">
        <v>40</v>
      </c>
      <c r="B17" s="51">
        <v>332</v>
      </c>
      <c r="C17" s="11" t="s">
        <v>39</v>
      </c>
      <c r="D17" s="11" t="s">
        <v>33</v>
      </c>
      <c r="E17" s="51">
        <v>11.3</v>
      </c>
      <c r="F17" s="52">
        <v>15.3</v>
      </c>
      <c r="G17" s="53">
        <v>0.91666666666666663</v>
      </c>
      <c r="H17" s="53">
        <v>0.97916666666666663</v>
      </c>
      <c r="I17" s="53">
        <v>0</v>
      </c>
      <c r="J17" s="53">
        <v>6.25E-2</v>
      </c>
      <c r="K17" s="53">
        <v>0.10416666666666667</v>
      </c>
      <c r="L17" s="53">
        <v>0.16666666666666666</v>
      </c>
      <c r="M17" s="53">
        <v>0.1875</v>
      </c>
      <c r="N17" s="53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1" t="s">
        <v>40</v>
      </c>
      <c r="B18" s="51">
        <v>333</v>
      </c>
      <c r="C18" s="11" t="s">
        <v>39</v>
      </c>
      <c r="D18" s="11" t="s">
        <v>33</v>
      </c>
      <c r="E18" s="51">
        <v>19.399999999999999</v>
      </c>
      <c r="F18" s="52">
        <v>15.3</v>
      </c>
      <c r="G18" s="53">
        <v>0.91666666666666663</v>
      </c>
      <c r="H18" s="53">
        <v>0.97916666666666663</v>
      </c>
      <c r="I18" s="53">
        <v>0</v>
      </c>
      <c r="J18" s="53">
        <v>6.25E-2</v>
      </c>
      <c r="K18" s="53">
        <v>0.10416666666666667</v>
      </c>
      <c r="L18" s="53">
        <v>0.16666666666666666</v>
      </c>
      <c r="M18" s="53">
        <v>0.1875</v>
      </c>
      <c r="N18" s="53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1" t="s">
        <v>40</v>
      </c>
      <c r="B19" s="51">
        <v>334</v>
      </c>
      <c r="C19" s="11" t="s">
        <v>39</v>
      </c>
      <c r="D19" s="11" t="s">
        <v>33</v>
      </c>
      <c r="E19" s="51">
        <v>19.399999999999999</v>
      </c>
      <c r="F19" s="52">
        <v>21.8</v>
      </c>
      <c r="G19" s="53">
        <v>0.91666666666666663</v>
      </c>
      <c r="H19" s="53">
        <v>0.97916666666666663</v>
      </c>
      <c r="I19" s="53">
        <v>0</v>
      </c>
      <c r="J19" s="53">
        <v>6.25E-2</v>
      </c>
      <c r="K19" s="53">
        <v>0.10416666666666667</v>
      </c>
      <c r="L19" s="53">
        <v>0.16666666666666666</v>
      </c>
      <c r="M19" s="53">
        <v>0.1875</v>
      </c>
      <c r="N19" s="53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1" t="s">
        <v>40</v>
      </c>
      <c r="B20" s="51">
        <v>335</v>
      </c>
      <c r="C20" s="11" t="s">
        <v>39</v>
      </c>
      <c r="D20" s="11" t="s">
        <v>33</v>
      </c>
      <c r="E20" s="51">
        <v>21.8</v>
      </c>
      <c r="F20" s="52">
        <v>25.8</v>
      </c>
      <c r="G20" s="53">
        <v>0.91666666666666663</v>
      </c>
      <c r="H20" s="53">
        <v>0.97916666666666663</v>
      </c>
      <c r="I20" s="53">
        <v>0</v>
      </c>
      <c r="J20" s="53">
        <v>6.25E-2</v>
      </c>
      <c r="K20" s="53">
        <v>0.10416666666666667</v>
      </c>
      <c r="L20" s="53">
        <v>0.16666666666666666</v>
      </c>
      <c r="M20" s="53">
        <v>0.1875</v>
      </c>
      <c r="N20" s="53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1" t="s">
        <v>40</v>
      </c>
      <c r="B21" s="51">
        <v>336</v>
      </c>
      <c r="C21" s="11" t="s">
        <v>39</v>
      </c>
      <c r="D21" s="11" t="s">
        <v>33</v>
      </c>
      <c r="E21" s="51">
        <v>29.9</v>
      </c>
      <c r="F21" s="52">
        <v>25.8</v>
      </c>
      <c r="G21" s="53">
        <v>0.91666666666666663</v>
      </c>
      <c r="H21" s="53">
        <v>0.97916666666666663</v>
      </c>
      <c r="I21" s="53">
        <v>0</v>
      </c>
      <c r="J21" s="53">
        <v>6.25E-2</v>
      </c>
      <c r="K21" s="53">
        <v>0.10416666666666667</v>
      </c>
      <c r="L21" s="53">
        <v>0.16666666666666666</v>
      </c>
      <c r="M21" s="53">
        <v>0.1875</v>
      </c>
      <c r="N21" s="53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1" t="s">
        <v>40</v>
      </c>
      <c r="B22" s="51">
        <v>337</v>
      </c>
      <c r="C22" s="11" t="s">
        <v>39</v>
      </c>
      <c r="D22" s="11" t="s">
        <v>33</v>
      </c>
      <c r="E22" s="51">
        <v>29.9</v>
      </c>
      <c r="F22" s="52">
        <v>33.299999999999997</v>
      </c>
      <c r="G22" s="53">
        <v>0.91666666666666663</v>
      </c>
      <c r="H22" s="53">
        <v>0.97916666666666663</v>
      </c>
      <c r="I22" s="53">
        <v>0</v>
      </c>
      <c r="J22" s="53">
        <v>6.25E-2</v>
      </c>
      <c r="K22" s="53">
        <v>0.10416666666666667</v>
      </c>
      <c r="L22" s="53">
        <v>0.16666666666666666</v>
      </c>
      <c r="M22" s="53">
        <v>0.1875</v>
      </c>
      <c r="N22" s="53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1" t="s">
        <v>40</v>
      </c>
      <c r="B23" s="51">
        <v>338</v>
      </c>
      <c r="C23" s="11" t="s">
        <v>39</v>
      </c>
      <c r="D23" s="11" t="s">
        <v>33</v>
      </c>
      <c r="E23" s="51">
        <v>36.200000000000003</v>
      </c>
      <c r="F23" s="52">
        <v>33.299999999999997</v>
      </c>
      <c r="G23" s="53">
        <v>0.91666666666666663</v>
      </c>
      <c r="H23" s="53">
        <v>0.97916666666666663</v>
      </c>
      <c r="I23" s="53">
        <v>0</v>
      </c>
      <c r="J23" s="53">
        <v>6.25E-2</v>
      </c>
      <c r="K23" s="53">
        <v>0.10416666666666667</v>
      </c>
      <c r="L23" s="53">
        <v>0.16666666666666666</v>
      </c>
      <c r="M23" s="53">
        <v>0.1875</v>
      </c>
      <c r="N23" s="53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1" t="s">
        <v>40</v>
      </c>
      <c r="B24" s="51">
        <v>339</v>
      </c>
      <c r="C24" s="11" t="s">
        <v>39</v>
      </c>
      <c r="D24" s="11" t="s">
        <v>33</v>
      </c>
      <c r="E24" s="51">
        <v>36.200000000000003</v>
      </c>
      <c r="F24" s="52">
        <v>40.799999999999997</v>
      </c>
      <c r="G24" s="53">
        <v>0.91666666666666663</v>
      </c>
      <c r="H24" s="53">
        <v>0.97916666666666663</v>
      </c>
      <c r="I24" s="53">
        <v>0</v>
      </c>
      <c r="J24" s="53">
        <v>6.25E-2</v>
      </c>
      <c r="K24" s="53">
        <v>0.10416666666666667</v>
      </c>
      <c r="L24" s="53">
        <v>0.16666666666666666</v>
      </c>
      <c r="M24" s="53">
        <v>0.1875</v>
      </c>
      <c r="N24" s="53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1" t="s">
        <v>40</v>
      </c>
      <c r="B25" s="51">
        <v>340</v>
      </c>
      <c r="C25" s="11" t="s">
        <v>39</v>
      </c>
      <c r="D25" s="11" t="s">
        <v>33</v>
      </c>
      <c r="E25" s="51">
        <v>45.4</v>
      </c>
      <c r="F25" s="52">
        <v>40.799999999999997</v>
      </c>
      <c r="G25" s="53">
        <v>0.91666666666666663</v>
      </c>
      <c r="H25" s="53">
        <v>0.97916666666666663</v>
      </c>
      <c r="I25" s="53">
        <v>0</v>
      </c>
      <c r="J25" s="53">
        <v>6.25E-2</v>
      </c>
      <c r="K25" s="53">
        <v>0.10416666666666667</v>
      </c>
      <c r="L25" s="53">
        <v>0.16666666666666666</v>
      </c>
      <c r="M25" s="53">
        <v>0.1875</v>
      </c>
      <c r="N25" s="53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1" t="s">
        <v>40</v>
      </c>
      <c r="B26" s="51">
        <v>341</v>
      </c>
      <c r="C26" s="11" t="s">
        <v>39</v>
      </c>
      <c r="D26" s="11" t="s">
        <v>33</v>
      </c>
      <c r="E26" s="51">
        <v>45.4</v>
      </c>
      <c r="F26" s="52">
        <v>50</v>
      </c>
      <c r="G26" s="53">
        <v>0.91666666666666663</v>
      </c>
      <c r="H26" s="53">
        <v>0.97916666666666663</v>
      </c>
      <c r="I26" s="53">
        <v>0</v>
      </c>
      <c r="J26" s="53">
        <v>6.25E-2</v>
      </c>
      <c r="K26" s="53">
        <v>0.10416666666666667</v>
      </c>
      <c r="L26" s="53">
        <v>0.16666666666666666</v>
      </c>
      <c r="M26" s="53">
        <v>0.1875</v>
      </c>
      <c r="N26" s="53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4" t="s">
        <v>41</v>
      </c>
      <c r="B27" s="48">
        <v>152</v>
      </c>
      <c r="C27" s="11" t="s">
        <v>39</v>
      </c>
      <c r="D27" s="11" t="s">
        <v>33</v>
      </c>
      <c r="E27" s="55">
        <v>176.7</v>
      </c>
      <c r="F27" s="56">
        <v>171.3</v>
      </c>
      <c r="G27" s="57">
        <v>0.91666666666666663</v>
      </c>
      <c r="H27" s="57">
        <v>0.97916666666666663</v>
      </c>
      <c r="I27" s="57">
        <v>0</v>
      </c>
      <c r="J27" s="57">
        <v>6.25E-2</v>
      </c>
      <c r="K27" s="57">
        <v>0.10416666666666667</v>
      </c>
      <c r="L27" s="57">
        <v>0.16666666666666666</v>
      </c>
      <c r="M27" s="57">
        <v>0.1875</v>
      </c>
      <c r="N27" s="57">
        <v>0.25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8" t="s">
        <v>42</v>
      </c>
      <c r="B28" s="59">
        <v>153</v>
      </c>
      <c r="C28" s="11" t="s">
        <v>39</v>
      </c>
      <c r="D28" s="11" t="s">
        <v>33</v>
      </c>
      <c r="E28" s="60">
        <v>176.7</v>
      </c>
      <c r="F28" s="61">
        <v>180</v>
      </c>
      <c r="G28" s="62">
        <v>0.91666666666666663</v>
      </c>
      <c r="H28" s="62">
        <v>0.97916666666666663</v>
      </c>
      <c r="I28" s="62">
        <v>0</v>
      </c>
      <c r="J28" s="62">
        <v>6.25E-2</v>
      </c>
      <c r="K28" s="62">
        <v>0.10416666666666667</v>
      </c>
      <c r="L28" s="62">
        <v>0.16666666666666666</v>
      </c>
      <c r="M28" s="62">
        <v>0.1875</v>
      </c>
      <c r="N28" s="62">
        <v>0.25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8" t="s">
        <v>43</v>
      </c>
      <c r="B29" s="59">
        <v>154</v>
      </c>
      <c r="C29" s="11" t="s">
        <v>39</v>
      </c>
      <c r="D29" s="11" t="s">
        <v>33</v>
      </c>
      <c r="E29" s="60">
        <v>183.8</v>
      </c>
      <c r="F29" s="61">
        <v>180</v>
      </c>
      <c r="G29" s="62">
        <v>0.91666666666666663</v>
      </c>
      <c r="H29" s="62">
        <v>0.97916666666666663</v>
      </c>
      <c r="I29" s="62">
        <v>0</v>
      </c>
      <c r="J29" s="62">
        <v>6.25E-2</v>
      </c>
      <c r="K29" s="62">
        <v>0.10416666666666667</v>
      </c>
      <c r="L29" s="62">
        <v>0.16666666666666666</v>
      </c>
      <c r="M29" s="62">
        <v>0.1875</v>
      </c>
      <c r="N29" s="62">
        <v>0.25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8" t="s">
        <v>44</v>
      </c>
      <c r="B30" s="59">
        <v>155</v>
      </c>
      <c r="C30" s="11" t="s">
        <v>39</v>
      </c>
      <c r="D30" s="11" t="s">
        <v>33</v>
      </c>
      <c r="E30" s="60">
        <v>183.8</v>
      </c>
      <c r="F30" s="61">
        <v>187.05</v>
      </c>
      <c r="G30" s="62">
        <v>0.91666666666666663</v>
      </c>
      <c r="H30" s="62">
        <v>0.97916666666666663</v>
      </c>
      <c r="I30" s="62">
        <v>0</v>
      </c>
      <c r="J30" s="62">
        <v>6.25E-2</v>
      </c>
      <c r="K30" s="62">
        <v>0.10416666666666667</v>
      </c>
      <c r="L30" s="62">
        <v>0.16666666666666666</v>
      </c>
      <c r="M30" s="62">
        <v>0.1875</v>
      </c>
      <c r="N30" s="62">
        <v>0.25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8" t="s">
        <v>45</v>
      </c>
      <c r="B31" s="59">
        <v>156</v>
      </c>
      <c r="C31" s="11" t="s">
        <v>39</v>
      </c>
      <c r="D31" s="11" t="s">
        <v>33</v>
      </c>
      <c r="E31" s="60">
        <v>190.3</v>
      </c>
      <c r="F31" s="61">
        <v>187.05</v>
      </c>
      <c r="G31" s="62">
        <v>0.91666666666666663</v>
      </c>
      <c r="H31" s="62">
        <v>0.97916666666666663</v>
      </c>
      <c r="I31" s="62">
        <v>0</v>
      </c>
      <c r="J31" s="62">
        <v>6.25E-2</v>
      </c>
      <c r="K31" s="62">
        <v>0.10416666666666667</v>
      </c>
      <c r="L31" s="62">
        <v>0.16666666666666666</v>
      </c>
      <c r="M31" s="62">
        <v>0.1875</v>
      </c>
      <c r="N31" s="62">
        <v>0.25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8" t="s">
        <v>46</v>
      </c>
      <c r="B32" s="59">
        <v>157</v>
      </c>
      <c r="C32" s="11" t="s">
        <v>39</v>
      </c>
      <c r="D32" s="11" t="s">
        <v>33</v>
      </c>
      <c r="E32" s="60">
        <v>190.3</v>
      </c>
      <c r="F32" s="61">
        <v>194.2</v>
      </c>
      <c r="G32" s="62">
        <v>0.91666666666666663</v>
      </c>
      <c r="H32" s="62">
        <v>0.97916666666666663</v>
      </c>
      <c r="I32" s="62">
        <v>0</v>
      </c>
      <c r="J32" s="62">
        <v>6.25E-2</v>
      </c>
      <c r="K32" s="62">
        <v>0.10416666666666667</v>
      </c>
      <c r="L32" s="62">
        <v>0.16666666666666666</v>
      </c>
      <c r="M32" s="62">
        <v>0.1875</v>
      </c>
      <c r="N32" s="62">
        <v>0.25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8" t="s">
        <v>47</v>
      </c>
      <c r="B33" s="59">
        <v>158</v>
      </c>
      <c r="C33" s="11" t="s">
        <v>39</v>
      </c>
      <c r="D33" s="11" t="s">
        <v>33</v>
      </c>
      <c r="E33" s="60">
        <v>197.43</v>
      </c>
      <c r="F33" s="61">
        <v>194.2</v>
      </c>
      <c r="G33" s="62">
        <v>0.91666666666666663</v>
      </c>
      <c r="H33" s="62">
        <v>0.97916666666666663</v>
      </c>
      <c r="I33" s="62">
        <v>0</v>
      </c>
      <c r="J33" s="62">
        <v>6.25E-2</v>
      </c>
      <c r="K33" s="62">
        <v>0.10416666666666667</v>
      </c>
      <c r="L33" s="62">
        <v>0.16666666666666666</v>
      </c>
      <c r="M33" s="62">
        <v>0.1875</v>
      </c>
      <c r="N33" s="62">
        <v>0.25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8" t="s">
        <v>48</v>
      </c>
      <c r="B34" s="59">
        <v>159</v>
      </c>
      <c r="C34" s="11" t="s">
        <v>39</v>
      </c>
      <c r="D34" s="11" t="s">
        <v>33</v>
      </c>
      <c r="E34" s="63">
        <v>197.43</v>
      </c>
      <c r="F34" s="64">
        <v>200.7</v>
      </c>
      <c r="G34" s="62">
        <v>0.91666666666666663</v>
      </c>
      <c r="H34" s="62">
        <v>0.97916666666666663</v>
      </c>
      <c r="I34" s="62">
        <v>0</v>
      </c>
      <c r="J34" s="62">
        <v>6.25E-2</v>
      </c>
      <c r="K34" s="62">
        <v>0.10416666666666667</v>
      </c>
      <c r="L34" s="62">
        <v>0.16666666666666666</v>
      </c>
      <c r="M34" s="62">
        <v>0.1875</v>
      </c>
      <c r="N34" s="62">
        <v>0.25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65" t="s">
        <v>49</v>
      </c>
      <c r="B35" s="48">
        <v>829</v>
      </c>
      <c r="C35" s="11" t="s">
        <v>39</v>
      </c>
      <c r="D35" s="11" t="s">
        <v>33</v>
      </c>
      <c r="E35" s="48">
        <v>0</v>
      </c>
      <c r="F35" s="55">
        <v>7.3</v>
      </c>
      <c r="G35" s="62">
        <v>0.91666666666666663</v>
      </c>
      <c r="H35" s="62">
        <v>0.97916666666666663</v>
      </c>
      <c r="I35" s="62">
        <v>0</v>
      </c>
      <c r="J35" s="62">
        <v>6.25E-2</v>
      </c>
      <c r="K35" s="62">
        <v>0.10416666666666667</v>
      </c>
      <c r="L35" s="62">
        <v>0.16666666666666666</v>
      </c>
      <c r="M35" s="62">
        <v>0.1875</v>
      </c>
      <c r="N35" s="62">
        <v>0.25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66" t="s">
        <v>50</v>
      </c>
      <c r="B36" s="59">
        <v>830</v>
      </c>
      <c r="C36" s="11" t="s">
        <v>39</v>
      </c>
      <c r="D36" s="11" t="s">
        <v>33</v>
      </c>
      <c r="E36" s="59">
        <v>14.1</v>
      </c>
      <c r="F36" s="67">
        <v>7.3</v>
      </c>
      <c r="G36" s="62">
        <v>0.91666666666666663</v>
      </c>
      <c r="H36" s="62">
        <v>0.97916666666666663</v>
      </c>
      <c r="I36" s="62">
        <v>0</v>
      </c>
      <c r="J36" s="62">
        <v>6.25E-2</v>
      </c>
      <c r="K36" s="62">
        <v>0.10416666666666667</v>
      </c>
      <c r="L36" s="62">
        <v>0.16666666666666666</v>
      </c>
      <c r="M36" s="62">
        <v>0.1875</v>
      </c>
      <c r="N36" s="62">
        <v>0.25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66" t="s">
        <v>51</v>
      </c>
      <c r="B37" s="59">
        <v>831</v>
      </c>
      <c r="C37" s="11" t="s">
        <v>39</v>
      </c>
      <c r="D37" s="11" t="s">
        <v>33</v>
      </c>
      <c r="E37" s="59">
        <v>14.1</v>
      </c>
      <c r="F37" s="67">
        <v>20.5</v>
      </c>
      <c r="G37" s="62">
        <v>0.91666666666666663</v>
      </c>
      <c r="H37" s="62">
        <v>0.97916666666666663</v>
      </c>
      <c r="I37" s="62">
        <v>0</v>
      </c>
      <c r="J37" s="62">
        <v>6.25E-2</v>
      </c>
      <c r="K37" s="62">
        <v>0.10416666666666667</v>
      </c>
      <c r="L37" s="62">
        <v>0.16666666666666666</v>
      </c>
      <c r="M37" s="62">
        <v>0.1875</v>
      </c>
      <c r="N37" s="62">
        <v>0.25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66" t="s">
        <v>52</v>
      </c>
      <c r="B38" s="59">
        <v>832</v>
      </c>
      <c r="C38" s="11" t="s">
        <v>39</v>
      </c>
      <c r="D38" s="11" t="s">
        <v>33</v>
      </c>
      <c r="E38" s="59">
        <v>27.3</v>
      </c>
      <c r="F38" s="67">
        <v>20.5</v>
      </c>
      <c r="G38" s="62">
        <v>0.91666666666666663</v>
      </c>
      <c r="H38" s="62">
        <v>0.97916666666666663</v>
      </c>
      <c r="I38" s="62">
        <v>0</v>
      </c>
      <c r="J38" s="62">
        <v>6.25E-2</v>
      </c>
      <c r="K38" s="62">
        <v>0.10416666666666667</v>
      </c>
      <c r="L38" s="62">
        <v>0.16666666666666666</v>
      </c>
      <c r="M38" s="62">
        <v>0.1875</v>
      </c>
      <c r="N38" s="62">
        <v>0.25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66" t="s">
        <v>53</v>
      </c>
      <c r="B39" s="59">
        <v>833</v>
      </c>
      <c r="C39" s="11" t="s">
        <v>39</v>
      </c>
      <c r="D39" s="11" t="s">
        <v>33</v>
      </c>
      <c r="E39" s="59">
        <v>27.3</v>
      </c>
      <c r="F39" s="67">
        <v>35</v>
      </c>
      <c r="G39" s="62">
        <v>0.91666666666666663</v>
      </c>
      <c r="H39" s="62">
        <v>0.97916666666666663</v>
      </c>
      <c r="I39" s="62">
        <v>0</v>
      </c>
      <c r="J39" s="62">
        <v>6.25E-2</v>
      </c>
      <c r="K39" s="62">
        <v>0.10416666666666667</v>
      </c>
      <c r="L39" s="62">
        <v>0.16666666666666666</v>
      </c>
      <c r="M39" s="62">
        <v>0.1875</v>
      </c>
      <c r="N39" s="62">
        <v>0.25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66" t="s">
        <v>54</v>
      </c>
      <c r="B40" s="59">
        <v>834</v>
      </c>
      <c r="C40" s="11" t="s">
        <v>39</v>
      </c>
      <c r="D40" s="11" t="s">
        <v>33</v>
      </c>
      <c r="E40" s="59">
        <v>43</v>
      </c>
      <c r="F40" s="67">
        <v>35</v>
      </c>
      <c r="G40" s="62">
        <v>0.91666666666666663</v>
      </c>
      <c r="H40" s="62">
        <v>0.97916666666666663</v>
      </c>
      <c r="I40" s="62">
        <v>0</v>
      </c>
      <c r="J40" s="62">
        <v>6.25E-2</v>
      </c>
      <c r="K40" s="62">
        <v>0.10416666666666667</v>
      </c>
      <c r="L40" s="62">
        <v>0.16666666666666666</v>
      </c>
      <c r="M40" s="62">
        <v>0.1875</v>
      </c>
      <c r="N40" s="62">
        <v>0.25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66" t="s">
        <v>55</v>
      </c>
      <c r="B41" s="59">
        <v>835</v>
      </c>
      <c r="C41" s="11" t="s">
        <v>39</v>
      </c>
      <c r="D41" s="11" t="s">
        <v>33</v>
      </c>
      <c r="E41" s="59">
        <v>43</v>
      </c>
      <c r="F41" s="67">
        <v>47.5</v>
      </c>
      <c r="G41" s="62">
        <v>0.91666666666666663</v>
      </c>
      <c r="H41" s="62">
        <v>0.97916666666666663</v>
      </c>
      <c r="I41" s="62">
        <v>0</v>
      </c>
      <c r="J41" s="62">
        <v>6.25E-2</v>
      </c>
      <c r="K41" s="62">
        <v>0.10416666666666667</v>
      </c>
      <c r="L41" s="62">
        <v>0.16666666666666666</v>
      </c>
      <c r="M41" s="62">
        <v>0.1875</v>
      </c>
      <c r="N41" s="62">
        <v>0.25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66" t="s">
        <v>56</v>
      </c>
      <c r="B42" s="59">
        <v>836</v>
      </c>
      <c r="C42" s="11" t="s">
        <v>39</v>
      </c>
      <c r="D42" s="11" t="s">
        <v>33</v>
      </c>
      <c r="E42" s="59">
        <v>52.2</v>
      </c>
      <c r="F42" s="67">
        <v>47.5</v>
      </c>
      <c r="G42" s="62">
        <v>0.91666666666666663</v>
      </c>
      <c r="H42" s="62">
        <v>0.97916666666666663</v>
      </c>
      <c r="I42" s="62">
        <v>0</v>
      </c>
      <c r="J42" s="62">
        <v>6.25E-2</v>
      </c>
      <c r="K42" s="62">
        <v>0.10416666666666667</v>
      </c>
      <c r="L42" s="62">
        <v>0.16666666666666666</v>
      </c>
      <c r="M42" s="62">
        <v>0.1875</v>
      </c>
      <c r="N42" s="62">
        <v>0.25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66" t="s">
        <v>57</v>
      </c>
      <c r="B43" s="59">
        <v>837</v>
      </c>
      <c r="C43" s="11" t="s">
        <v>39</v>
      </c>
      <c r="D43" s="11" t="s">
        <v>33</v>
      </c>
      <c r="E43" s="59">
        <v>52.2</v>
      </c>
      <c r="F43" s="67">
        <v>58.5</v>
      </c>
      <c r="G43" s="62">
        <v>0.91666666666666663</v>
      </c>
      <c r="H43" s="62">
        <v>0.97916666666666663</v>
      </c>
      <c r="I43" s="62">
        <v>0</v>
      </c>
      <c r="J43" s="62">
        <v>6.25E-2</v>
      </c>
      <c r="K43" s="62">
        <v>0.10416666666666667</v>
      </c>
      <c r="L43" s="62">
        <v>0.16666666666666666</v>
      </c>
      <c r="M43" s="62">
        <v>0.1875</v>
      </c>
      <c r="N43" s="62">
        <v>0.25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66" t="s">
        <v>58</v>
      </c>
      <c r="B44" s="59">
        <v>838</v>
      </c>
      <c r="C44" s="11" t="s">
        <v>39</v>
      </c>
      <c r="D44" s="11" t="s">
        <v>33</v>
      </c>
      <c r="E44" s="59">
        <v>65.5</v>
      </c>
      <c r="F44" s="67">
        <v>58.5</v>
      </c>
      <c r="G44" s="62">
        <v>0.91666666666666663</v>
      </c>
      <c r="H44" s="62">
        <v>0.97916666666666663</v>
      </c>
      <c r="I44" s="62">
        <v>0</v>
      </c>
      <c r="J44" s="62">
        <v>6.25E-2</v>
      </c>
      <c r="K44" s="62">
        <v>0.10416666666666667</v>
      </c>
      <c r="L44" s="62">
        <v>0.16666666666666666</v>
      </c>
      <c r="M44" s="62">
        <v>0.1875</v>
      </c>
      <c r="N44" s="62">
        <v>0.25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66" t="s">
        <v>59</v>
      </c>
      <c r="B45" s="59">
        <v>839</v>
      </c>
      <c r="C45" s="11" t="s">
        <v>39</v>
      </c>
      <c r="D45" s="11" t="s">
        <v>33</v>
      </c>
      <c r="E45" s="59">
        <v>65.5</v>
      </c>
      <c r="F45" s="67">
        <v>70</v>
      </c>
      <c r="G45" s="62">
        <v>0.91666666666666663</v>
      </c>
      <c r="H45" s="62">
        <v>0.97916666666666663</v>
      </c>
      <c r="I45" s="62">
        <v>0</v>
      </c>
      <c r="J45" s="62">
        <v>6.25E-2</v>
      </c>
      <c r="K45" s="62">
        <v>0.10416666666666667</v>
      </c>
      <c r="L45" s="62">
        <v>0.16666666666666666</v>
      </c>
      <c r="M45" s="62">
        <v>0.1875</v>
      </c>
      <c r="N45" s="62">
        <v>0.25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66" t="s">
        <v>60</v>
      </c>
      <c r="B46" s="59">
        <v>840</v>
      </c>
      <c r="C46" s="11" t="s">
        <v>39</v>
      </c>
      <c r="D46" s="11" t="s">
        <v>33</v>
      </c>
      <c r="E46" s="59">
        <v>75.5</v>
      </c>
      <c r="F46" s="67">
        <v>70</v>
      </c>
      <c r="G46" s="62">
        <v>0.91666666666666663</v>
      </c>
      <c r="H46" s="62">
        <v>0.97916666666666663</v>
      </c>
      <c r="I46" s="62">
        <v>0</v>
      </c>
      <c r="J46" s="62">
        <v>6.25E-2</v>
      </c>
      <c r="K46" s="62">
        <v>0.10416666666666667</v>
      </c>
      <c r="L46" s="62">
        <v>0.16666666666666666</v>
      </c>
      <c r="M46" s="62">
        <v>0.1875</v>
      </c>
      <c r="N46" s="62">
        <v>0.25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66" t="s">
        <v>61</v>
      </c>
      <c r="B47" s="59">
        <v>841</v>
      </c>
      <c r="C47" s="11" t="s">
        <v>39</v>
      </c>
      <c r="D47" s="11" t="s">
        <v>33</v>
      </c>
      <c r="E47" s="59">
        <v>75.5</v>
      </c>
      <c r="F47" s="67">
        <v>83.4</v>
      </c>
      <c r="G47" s="62">
        <v>0.91666666666666663</v>
      </c>
      <c r="H47" s="62">
        <v>0.97916666666666663</v>
      </c>
      <c r="I47" s="62">
        <v>0</v>
      </c>
      <c r="J47" s="62">
        <v>6.25E-2</v>
      </c>
      <c r="K47" s="62">
        <v>0.10416666666666667</v>
      </c>
      <c r="L47" s="62">
        <v>0.16666666666666666</v>
      </c>
      <c r="M47" s="62">
        <v>0.1875</v>
      </c>
      <c r="N47" s="62">
        <v>0.25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66" t="s">
        <v>62</v>
      </c>
      <c r="B48" s="59">
        <v>842</v>
      </c>
      <c r="C48" s="11" t="s">
        <v>39</v>
      </c>
      <c r="D48" s="11" t="s">
        <v>33</v>
      </c>
      <c r="E48" s="59">
        <v>89.1</v>
      </c>
      <c r="F48" s="67">
        <v>83.4</v>
      </c>
      <c r="G48" s="62">
        <v>0.91666666666666663</v>
      </c>
      <c r="H48" s="62">
        <v>0.97916666666666663</v>
      </c>
      <c r="I48" s="62">
        <v>0</v>
      </c>
      <c r="J48" s="62">
        <v>6.25E-2</v>
      </c>
      <c r="K48" s="62">
        <v>0.10416666666666667</v>
      </c>
      <c r="L48" s="62">
        <v>0.16666666666666666</v>
      </c>
      <c r="M48" s="62">
        <v>0.1875</v>
      </c>
      <c r="N48" s="62">
        <v>0.25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66" t="s">
        <v>63</v>
      </c>
      <c r="B49" s="59">
        <v>843</v>
      </c>
      <c r="C49" s="11" t="s">
        <v>39</v>
      </c>
      <c r="D49" s="11" t="s">
        <v>33</v>
      </c>
      <c r="E49" s="59">
        <v>89.1</v>
      </c>
      <c r="F49" s="67">
        <v>96.5</v>
      </c>
      <c r="G49" s="62">
        <v>0.91666666666666663</v>
      </c>
      <c r="H49" s="62">
        <v>0.97916666666666663</v>
      </c>
      <c r="I49" s="62">
        <v>0</v>
      </c>
      <c r="J49" s="62">
        <v>6.25E-2</v>
      </c>
      <c r="K49" s="62">
        <v>0.10416666666666667</v>
      </c>
      <c r="L49" s="62">
        <v>0.16666666666666666</v>
      </c>
      <c r="M49" s="62">
        <v>0.1875</v>
      </c>
      <c r="N49" s="62">
        <v>0.25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66" t="s">
        <v>64</v>
      </c>
      <c r="B50" s="59">
        <v>844</v>
      </c>
      <c r="C50" s="11" t="s">
        <v>39</v>
      </c>
      <c r="D50" s="11" t="s">
        <v>33</v>
      </c>
      <c r="E50" s="59">
        <v>104.8</v>
      </c>
      <c r="F50" s="67">
        <v>96.5</v>
      </c>
      <c r="G50" s="62">
        <v>0.91666666666666663</v>
      </c>
      <c r="H50" s="62">
        <v>0.97916666666666663</v>
      </c>
      <c r="I50" s="62">
        <v>0</v>
      </c>
      <c r="J50" s="62">
        <v>6.25E-2</v>
      </c>
      <c r="K50" s="62">
        <v>0.10416666666666667</v>
      </c>
      <c r="L50" s="62">
        <v>0.16666666666666666</v>
      </c>
      <c r="M50" s="62">
        <v>0.1875</v>
      </c>
      <c r="N50" s="62">
        <v>0.25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66" t="s">
        <v>65</v>
      </c>
      <c r="B51" s="59">
        <v>845</v>
      </c>
      <c r="C51" s="11" t="s">
        <v>39</v>
      </c>
      <c r="D51" s="11" t="s">
        <v>33</v>
      </c>
      <c r="E51" s="59">
        <v>104.8</v>
      </c>
      <c r="F51" s="67">
        <v>109</v>
      </c>
      <c r="G51" s="62">
        <v>0.91666666666666663</v>
      </c>
      <c r="H51" s="62">
        <v>0.97916666666666663</v>
      </c>
      <c r="I51" s="62">
        <v>0</v>
      </c>
      <c r="J51" s="62">
        <v>6.25E-2</v>
      </c>
      <c r="K51" s="62">
        <v>0.10416666666666667</v>
      </c>
      <c r="L51" s="62">
        <v>0.16666666666666666</v>
      </c>
      <c r="M51" s="62">
        <v>0.1875</v>
      </c>
      <c r="N51" s="62">
        <v>0.25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66" t="s">
        <v>66</v>
      </c>
      <c r="B52" s="59">
        <v>846</v>
      </c>
      <c r="C52" s="11" t="s">
        <v>39</v>
      </c>
      <c r="D52" s="11" t="s">
        <v>33</v>
      </c>
      <c r="E52" s="59">
        <v>112.9</v>
      </c>
      <c r="F52" s="67">
        <v>109</v>
      </c>
      <c r="G52" s="62">
        <v>0.91666666666666663</v>
      </c>
      <c r="H52" s="62">
        <v>0.97916666666666663</v>
      </c>
      <c r="I52" s="62">
        <v>0</v>
      </c>
      <c r="J52" s="62">
        <v>6.25E-2</v>
      </c>
      <c r="K52" s="62">
        <v>0.10416666666666667</v>
      </c>
      <c r="L52" s="62">
        <v>0.16666666666666666</v>
      </c>
      <c r="M52" s="62">
        <v>0.1875</v>
      </c>
      <c r="N52" s="62">
        <v>0.25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68" t="s">
        <v>67</v>
      </c>
      <c r="B53" s="68">
        <v>38</v>
      </c>
      <c r="C53" s="11" t="s">
        <v>39</v>
      </c>
      <c r="D53" s="11" t="s">
        <v>33</v>
      </c>
      <c r="E53" s="68">
        <v>24.48</v>
      </c>
      <c r="F53" s="68">
        <v>20.9</v>
      </c>
      <c r="G53" s="62">
        <v>0.91666666666666663</v>
      </c>
      <c r="H53" s="62">
        <v>0.97916666666666663</v>
      </c>
      <c r="I53" s="62">
        <v>0</v>
      </c>
      <c r="J53" s="62">
        <v>6.25E-2</v>
      </c>
      <c r="K53" s="62">
        <v>0.10416666666666667</v>
      </c>
      <c r="L53" s="62">
        <v>0.16666666666666666</v>
      </c>
      <c r="M53" s="62">
        <v>0.1875</v>
      </c>
      <c r="N53" s="62">
        <v>0.25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68" t="s">
        <v>67</v>
      </c>
      <c r="B54" s="68">
        <v>39</v>
      </c>
      <c r="C54" s="11" t="s">
        <v>39</v>
      </c>
      <c r="D54" s="11" t="s">
        <v>33</v>
      </c>
      <c r="E54" s="68">
        <v>24.48</v>
      </c>
      <c r="F54" s="68">
        <v>27.17</v>
      </c>
      <c r="G54" s="62">
        <v>0.91666666666666663</v>
      </c>
      <c r="H54" s="62">
        <v>0.97916666666666663</v>
      </c>
      <c r="I54" s="62">
        <v>0</v>
      </c>
      <c r="J54" s="62">
        <v>6.25E-2</v>
      </c>
      <c r="K54" s="62">
        <v>0.10416666666666667</v>
      </c>
      <c r="L54" s="62">
        <v>0.16666666666666666</v>
      </c>
      <c r="M54" s="62">
        <v>0.1875</v>
      </c>
      <c r="N54" s="62">
        <v>0.25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68" t="s">
        <v>68</v>
      </c>
      <c r="B55" s="68">
        <v>42</v>
      </c>
      <c r="C55" s="11" t="s">
        <v>39</v>
      </c>
      <c r="D55" s="11" t="s">
        <v>33</v>
      </c>
      <c r="E55" s="68">
        <v>29.86</v>
      </c>
      <c r="F55" s="68">
        <v>27.17</v>
      </c>
      <c r="G55" s="62">
        <v>0.91666666666666663</v>
      </c>
      <c r="H55" s="62">
        <v>0.97916666666666663</v>
      </c>
      <c r="I55" s="62">
        <v>0</v>
      </c>
      <c r="J55" s="62">
        <v>6.25E-2</v>
      </c>
      <c r="K55" s="62">
        <v>0.10416666666666667</v>
      </c>
      <c r="L55" s="62">
        <v>0.16666666666666666</v>
      </c>
      <c r="M55" s="62">
        <v>0.1875</v>
      </c>
      <c r="N55" s="62">
        <v>0.25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68" t="s">
        <v>69</v>
      </c>
      <c r="B56" s="68">
        <v>45</v>
      </c>
      <c r="C56" s="11" t="s">
        <v>39</v>
      </c>
      <c r="D56" s="11" t="s">
        <v>33</v>
      </c>
      <c r="E56" s="68">
        <v>29.86</v>
      </c>
      <c r="F56" s="68">
        <v>33.450000000000003</v>
      </c>
      <c r="G56" s="62">
        <v>0.91666666666666663</v>
      </c>
      <c r="H56" s="62">
        <v>0.97916666666666663</v>
      </c>
      <c r="I56" s="62">
        <v>0</v>
      </c>
      <c r="J56" s="62">
        <v>6.25E-2</v>
      </c>
      <c r="K56" s="62">
        <v>0.10416666666666667</v>
      </c>
      <c r="L56" s="62">
        <v>0.16666666666666666</v>
      </c>
      <c r="M56" s="62">
        <v>0.1875</v>
      </c>
      <c r="N56" s="62">
        <v>0.25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68" t="s">
        <v>70</v>
      </c>
      <c r="B57" s="68">
        <v>48</v>
      </c>
      <c r="C57" s="11" t="s">
        <v>39</v>
      </c>
      <c r="D57" s="11" t="s">
        <v>33</v>
      </c>
      <c r="E57" s="68">
        <v>37.049999999999997</v>
      </c>
      <c r="F57" s="68">
        <v>33.450000000000003</v>
      </c>
      <c r="G57" s="62">
        <v>0.91666666666666663</v>
      </c>
      <c r="H57" s="62">
        <v>0.97916666666666663</v>
      </c>
      <c r="I57" s="62">
        <v>0</v>
      </c>
      <c r="J57" s="62">
        <v>6.25E-2</v>
      </c>
      <c r="K57" s="62">
        <v>0.10416666666666667</v>
      </c>
      <c r="L57" s="62">
        <v>0.16666666666666666</v>
      </c>
      <c r="M57" s="62">
        <v>0.1875</v>
      </c>
      <c r="N57" s="62">
        <v>0.25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68" t="s">
        <v>70</v>
      </c>
      <c r="B58" s="68">
        <v>49</v>
      </c>
      <c r="C58" s="11" t="s">
        <v>39</v>
      </c>
      <c r="D58" s="11" t="s">
        <v>33</v>
      </c>
      <c r="E58" s="68">
        <v>37.049999999999997</v>
      </c>
      <c r="F58" s="68">
        <v>40.590000000000003</v>
      </c>
      <c r="G58" s="62">
        <v>0.91666666666666663</v>
      </c>
      <c r="H58" s="62">
        <v>0.97916666666666663</v>
      </c>
      <c r="I58" s="62">
        <v>0</v>
      </c>
      <c r="J58" s="62">
        <v>6.25E-2</v>
      </c>
      <c r="K58" s="62">
        <v>0.10416666666666667</v>
      </c>
      <c r="L58" s="62">
        <v>0.16666666666666666</v>
      </c>
      <c r="M58" s="62">
        <v>0.1875</v>
      </c>
      <c r="N58" s="62">
        <v>0.25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68" t="s">
        <v>71</v>
      </c>
      <c r="B59" s="68">
        <v>52</v>
      </c>
      <c r="C59" s="11" t="s">
        <v>39</v>
      </c>
      <c r="D59" s="11" t="s">
        <v>33</v>
      </c>
      <c r="E59" s="68">
        <v>44.13</v>
      </c>
      <c r="F59" s="68">
        <v>40.590000000000003</v>
      </c>
      <c r="G59" s="62">
        <v>0.91666666666666663</v>
      </c>
      <c r="H59" s="62">
        <v>0.97916666666666663</v>
      </c>
      <c r="I59" s="62">
        <v>0</v>
      </c>
      <c r="J59" s="62">
        <v>6.25E-2</v>
      </c>
      <c r="K59" s="62">
        <v>0.10416666666666667</v>
      </c>
      <c r="L59" s="62">
        <v>0.16666666666666666</v>
      </c>
      <c r="M59" s="62">
        <v>0.1875</v>
      </c>
      <c r="N59" s="62">
        <v>0.25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68" t="s">
        <v>71</v>
      </c>
      <c r="B60" s="68">
        <v>53</v>
      </c>
      <c r="C60" s="11" t="s">
        <v>39</v>
      </c>
      <c r="D60" s="11" t="s">
        <v>33</v>
      </c>
      <c r="E60" s="68">
        <v>44.13</v>
      </c>
      <c r="F60" s="68">
        <v>46.91</v>
      </c>
      <c r="G60" s="62">
        <v>0.91666666666666663</v>
      </c>
      <c r="H60" s="62">
        <v>0.97916666666666663</v>
      </c>
      <c r="I60" s="62">
        <v>0</v>
      </c>
      <c r="J60" s="62">
        <v>6.25E-2</v>
      </c>
      <c r="K60" s="62">
        <v>0.10416666666666667</v>
      </c>
      <c r="L60" s="62">
        <v>0.16666666666666666</v>
      </c>
      <c r="M60" s="62">
        <v>0.1875</v>
      </c>
      <c r="N60" s="62">
        <v>0.25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68" t="s">
        <v>72</v>
      </c>
      <c r="B61" s="68">
        <v>56</v>
      </c>
      <c r="C61" s="11" t="s">
        <v>39</v>
      </c>
      <c r="D61" s="11" t="s">
        <v>33</v>
      </c>
      <c r="E61" s="68">
        <v>49.7</v>
      </c>
      <c r="F61" s="68">
        <v>46.91</v>
      </c>
      <c r="G61" s="62">
        <v>0.91666666666666663</v>
      </c>
      <c r="H61" s="62">
        <v>0.97916666666666663</v>
      </c>
      <c r="I61" s="62">
        <v>0</v>
      </c>
      <c r="J61" s="62">
        <v>6.25E-2</v>
      </c>
      <c r="K61" s="62">
        <v>0.10416666666666667</v>
      </c>
      <c r="L61" s="62">
        <v>0.16666666666666666</v>
      </c>
      <c r="M61" s="62">
        <v>0.1875</v>
      </c>
      <c r="N61" s="62">
        <v>0.25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68" t="s">
        <v>72</v>
      </c>
      <c r="B62" s="68">
        <v>57</v>
      </c>
      <c r="C62" s="11" t="s">
        <v>39</v>
      </c>
      <c r="D62" s="11" t="s">
        <v>33</v>
      </c>
      <c r="E62" s="68">
        <v>49.7</v>
      </c>
      <c r="F62" s="68">
        <v>52.86</v>
      </c>
      <c r="G62" s="62">
        <v>0.91666666666666663</v>
      </c>
      <c r="H62" s="62">
        <v>0.97916666666666663</v>
      </c>
      <c r="I62" s="62">
        <v>0</v>
      </c>
      <c r="J62" s="62">
        <v>6.25E-2</v>
      </c>
      <c r="K62" s="62">
        <v>0.10416666666666667</v>
      </c>
      <c r="L62" s="62">
        <v>0.16666666666666666</v>
      </c>
      <c r="M62" s="62">
        <v>0.1875</v>
      </c>
      <c r="N62" s="62">
        <v>0.25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2024-12-11T10:39:34Z</dcterms:modified>
</cp:coreProperties>
</file>