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<sst xmlns="http://schemas.openxmlformats.org/spreadsheetml/2006/main" count="107" uniqueCount="45">
  <si>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</si>
  <si>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</si>
  <si>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</si>
  <si>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</si>
  <si>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</si>
  <si>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</si>
  <si>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</si>
  <si>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</si>
  <si>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</si>
  <si>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</si>
  <si>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</si>
  <si>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</si>
  <si>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</si>
  <si>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</si>
  <si>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</si>
  <si>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</si>
  <si>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</si>
  <si>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</si>
  <si>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</si>
  <si>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</si>
  <si>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</si>
  <si>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</si>
  <si>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</si>
  <si>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</si>
  <si>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</si>
  <si>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</si>
  <si>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</si>
  <si>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</si>
  <si>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</si>
  <si>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</si>
  <si>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</si>
  <si>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</si>
  <si>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</si>
  <si>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</si>
  <si>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</si>
  <si>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</si>
  <si>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</si>
  <si>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</si>
  <si>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</si>
  <si>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</si>
  <si>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K/KKET/</t>
  </si>
  <si>
    <t>K/BRHU/</t>
  </si>
  <si>
    <t>K/JID/</t>
  </si>
  <si>
    <t>K/AJRE/</t>
  </si>
  <si>
    <t>K/SNBR/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</si>
</sst>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20" fontId="10" fillId="0" borderId="18" xfId="0" applyNumberFormat="1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horizontal="right" wrapText="1"/>
      <protection locked="0"/>
    </xf>
    <xf numFmtId="20" fontId="10" fillId="0" borderId="20" xfId="0" applyNumberFormat="1" applyFont="1" applyBorder="1" applyAlignment="1" applyProtection="1">
      <alignment horizontal="right"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right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  <xf numFmtId="20" fontId="10" fillId="0" borderId="16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22" sqref="F2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7" t="s">
        <v>40</v>
      </c>
      <c r="B9" s="47">
        <v>60</v>
      </c>
      <c r="C9" s="11" t="s">
        <v>39</v>
      </c>
      <c r="D9" s="11" t="s">
        <v>32</v>
      </c>
      <c r="E9" s="47">
        <v>51.6</v>
      </c>
      <c r="F9" s="48">
        <v>58</v>
      </c>
      <c r="G9" s="62">
        <v>0.20833333333333334</v>
      </c>
      <c r="H9" s="62">
        <v>0.6875</v>
      </c>
      <c r="I9" s="54"/>
      <c r="J9" s="54"/>
      <c r="K9" s="54"/>
      <c r="L9" s="54"/>
      <c r="M9" s="54"/>
      <c r="N9" s="54"/>
      <c r="O9" s="11"/>
      <c r="P9" s="11"/>
      <c r="Q9" s="11"/>
      <c r="R9" s="11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0" t="s">
        <v>40</v>
      </c>
      <c r="B10" s="50">
        <v>61</v>
      </c>
      <c r="C10" s="11" t="s">
        <v>39</v>
      </c>
      <c r="D10" s="11" t="s">
        <v>32</v>
      </c>
      <c r="E10" s="50">
        <v>51.6</v>
      </c>
      <c r="F10" s="51">
        <v>58</v>
      </c>
      <c r="G10" s="63">
        <v>0.20833333333333334</v>
      </c>
      <c r="H10" s="63">
        <v>0.6875</v>
      </c>
      <c r="I10" s="54"/>
      <c r="J10" s="54"/>
      <c r="K10" s="54"/>
      <c r="L10" s="54"/>
      <c r="M10" s="54"/>
      <c r="N10" s="54"/>
      <c r="O10" s="11"/>
      <c r="P10" s="11"/>
      <c r="Q10" s="11"/>
      <c r="R10" s="11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0" t="s">
        <v>41</v>
      </c>
      <c r="B11" s="50">
        <v>64</v>
      </c>
      <c r="C11" s="11" t="s">
        <v>39</v>
      </c>
      <c r="D11" s="11" t="s">
        <v>32</v>
      </c>
      <c r="E11" s="50">
        <v>58</v>
      </c>
      <c r="F11" s="51">
        <v>64.28</v>
      </c>
      <c r="G11" s="63">
        <v>0.20833333333333334</v>
      </c>
      <c r="H11" s="63">
        <v>0.6875</v>
      </c>
      <c r="I11" s="54"/>
      <c r="J11" s="54"/>
      <c r="K11" s="54"/>
      <c r="L11" s="54"/>
      <c r="M11" s="54"/>
      <c r="N11" s="54"/>
      <c r="O11" s="11"/>
      <c r="P11" s="11"/>
      <c r="Q11" s="11"/>
      <c r="R11" s="11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0" t="s">
        <v>41</v>
      </c>
      <c r="B12" s="50">
        <v>65</v>
      </c>
      <c r="C12" s="11" t="s">
        <v>39</v>
      </c>
      <c r="D12" s="11" t="s">
        <v>32</v>
      </c>
      <c r="E12" s="50">
        <v>58</v>
      </c>
      <c r="F12" s="51">
        <v>64.28</v>
      </c>
      <c r="G12" s="63">
        <v>0.20833333333333334</v>
      </c>
      <c r="H12" s="63">
        <v>0.6875</v>
      </c>
      <c r="I12" s="54"/>
      <c r="J12" s="54"/>
      <c r="K12" s="54"/>
      <c r="L12" s="54"/>
      <c r="M12" s="54"/>
      <c r="N12" s="54"/>
      <c r="O12" s="11"/>
      <c r="P12" s="11"/>
      <c r="Q12" s="11"/>
      <c r="R12" s="11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0" t="s">
        <v>42</v>
      </c>
      <c r="B13" s="50">
        <v>68</v>
      </c>
      <c r="C13" s="11" t="s">
        <v>39</v>
      </c>
      <c r="D13" s="11" t="s">
        <v>32</v>
      </c>
      <c r="E13" s="50">
        <v>64.28</v>
      </c>
      <c r="F13" s="51">
        <v>70.8</v>
      </c>
      <c r="G13" s="63">
        <v>0.20833333333333334</v>
      </c>
      <c r="H13" s="63">
        <v>0.6875</v>
      </c>
      <c r="I13" s="54"/>
      <c r="J13" s="54"/>
      <c r="K13" s="54"/>
      <c r="L13" s="54"/>
      <c r="M13" s="54"/>
      <c r="N13" s="54"/>
      <c r="O13" s="11"/>
      <c r="P13" s="11"/>
      <c r="Q13" s="11"/>
      <c r="R13" s="11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0" t="s">
        <v>42</v>
      </c>
      <c r="B14" s="50">
        <v>69</v>
      </c>
      <c r="C14" s="11" t="s">
        <v>39</v>
      </c>
      <c r="D14" s="11" t="s">
        <v>32</v>
      </c>
      <c r="E14" s="50">
        <v>64.28</v>
      </c>
      <c r="F14" s="51">
        <v>70.8</v>
      </c>
      <c r="G14" s="63">
        <v>0.20833333333333334</v>
      </c>
      <c r="H14" s="63">
        <v>0.6875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0" t="s">
        <v>43</v>
      </c>
      <c r="B15" s="50">
        <v>72</v>
      </c>
      <c r="C15" s="11" t="s">
        <v>39</v>
      </c>
      <c r="D15" s="11" t="s">
        <v>32</v>
      </c>
      <c r="E15" s="50">
        <v>70.8</v>
      </c>
      <c r="F15" s="51">
        <v>77.23</v>
      </c>
      <c r="G15" s="63">
        <v>0.20833333333333334</v>
      </c>
      <c r="H15" s="63">
        <v>0.6875</v>
      </c>
      <c r="I15" s="49"/>
      <c r="J15" s="49"/>
      <c r="K15" s="49"/>
      <c r="L15" s="49"/>
      <c r="M15" s="49"/>
      <c r="N15" s="49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0" t="s">
        <v>43</v>
      </c>
      <c r="B16" s="50">
        <v>73</v>
      </c>
      <c r="C16" s="11" t="s">
        <v>39</v>
      </c>
      <c r="D16" s="11" t="s">
        <v>32</v>
      </c>
      <c r="E16" s="50">
        <v>70.8</v>
      </c>
      <c r="F16" s="51">
        <v>77.23</v>
      </c>
      <c r="G16" s="63">
        <v>0.20833333333333334</v>
      </c>
      <c r="H16" s="63">
        <v>0.6875</v>
      </c>
      <c r="I16" s="49"/>
      <c r="J16" s="49"/>
      <c r="K16" s="49"/>
      <c r="L16" s="49"/>
      <c r="M16" s="49"/>
      <c r="N16" s="49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0" t="s">
        <v>44</v>
      </c>
      <c r="B17" s="50">
        <v>76</v>
      </c>
      <c r="C17" s="11" t="s">
        <v>39</v>
      </c>
      <c r="D17" s="11" t="s">
        <v>32</v>
      </c>
      <c r="E17" s="50">
        <v>77.23</v>
      </c>
      <c r="F17" s="51">
        <v>83.67</v>
      </c>
      <c r="G17" s="63">
        <v>0.20833333333333334</v>
      </c>
      <c r="H17" s="63">
        <v>0.6875</v>
      </c>
      <c r="I17" s="49"/>
      <c r="J17" s="49"/>
      <c r="K17" s="49"/>
      <c r="L17" s="49"/>
      <c r="M17" s="49"/>
      <c r="N17" s="49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0" t="s">
        <v>44</v>
      </c>
      <c r="B18" s="50">
        <v>77</v>
      </c>
      <c r="C18" s="11" t="s">
        <v>39</v>
      </c>
      <c r="D18" s="11" t="s">
        <v>32</v>
      </c>
      <c r="E18" s="50">
        <v>77.23</v>
      </c>
      <c r="F18" s="51">
        <v>83.67</v>
      </c>
      <c r="G18" s="63">
        <v>0.20833333333333334</v>
      </c>
      <c r="H18" s="63">
        <v>0.6875</v>
      </c>
      <c r="I18" s="49"/>
      <c r="J18" s="49"/>
      <c r="K18" s="49"/>
      <c r="L18" s="49"/>
      <c r="M18" s="49"/>
      <c r="N18" s="49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0"/>
      <c r="B19" s="50"/>
      <c r="C19" s="11"/>
      <c r="D19" s="11"/>
      <c r="E19" s="50"/>
      <c r="F19" s="51"/>
      <c r="G19" s="49"/>
      <c r="H19" s="49"/>
      <c r="I19" s="49"/>
      <c r="J19" s="49"/>
      <c r="K19" s="49"/>
      <c r="L19" s="49"/>
      <c r="M19" s="49"/>
      <c r="N19" s="49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0"/>
      <c r="B20" s="50"/>
      <c r="C20" s="11"/>
      <c r="D20" s="11"/>
      <c r="E20" s="50"/>
      <c r="F20" s="51"/>
      <c r="G20" s="49"/>
      <c r="H20" s="49"/>
      <c r="I20" s="49"/>
      <c r="J20" s="49"/>
      <c r="K20" s="49"/>
      <c r="L20" s="49"/>
      <c r="M20" s="49"/>
      <c r="N20" s="4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2"/>
      <c r="B21" s="53"/>
      <c r="C21" s="11"/>
      <c r="D21" s="11"/>
      <c r="E21" s="53"/>
      <c r="F21" s="53"/>
      <c r="G21" s="54"/>
      <c r="H21" s="54"/>
      <c r="I21" s="54"/>
      <c r="J21" s="54"/>
      <c r="K21" s="11"/>
      <c r="L21" s="11"/>
      <c r="M21" s="11"/>
      <c r="N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5"/>
      <c r="B22" s="53"/>
      <c r="C22" s="11"/>
      <c r="D22" s="11"/>
      <c r="E22" s="53"/>
      <c r="F22" s="53"/>
      <c r="G22" s="54"/>
      <c r="H22" s="54"/>
      <c r="I22" s="54"/>
      <c r="J22" s="54"/>
      <c r="K22" s="11"/>
      <c r="L22" s="11"/>
      <c r="M22" s="11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5"/>
      <c r="B23" s="53"/>
      <c r="C23" s="11"/>
      <c r="D23" s="11"/>
      <c r="E23" s="53"/>
      <c r="F23" s="53"/>
      <c r="G23" s="54"/>
      <c r="H23" s="54"/>
      <c r="I23" s="54"/>
      <c r="J23" s="54"/>
      <c r="K23" s="11"/>
      <c r="L23" s="11"/>
      <c r="M23" s="11"/>
      <c r="N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5"/>
      <c r="B24" s="53"/>
      <c r="C24" s="11"/>
      <c r="D24" s="11"/>
      <c r="E24" s="53"/>
      <c r="F24" s="53"/>
      <c r="G24" s="54"/>
      <c r="H24" s="54"/>
      <c r="I24" s="54"/>
      <c r="J24" s="54"/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5"/>
      <c r="B25" s="53"/>
      <c r="C25" s="11"/>
      <c r="D25" s="11"/>
      <c r="E25" s="53"/>
      <c r="F25" s="53"/>
      <c r="G25" s="54"/>
      <c r="H25" s="54"/>
      <c r="I25" s="54"/>
      <c r="J25" s="54"/>
      <c r="K25" s="11"/>
      <c r="L25" s="11"/>
      <c r="M25" s="11"/>
      <c r="N25" s="11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5"/>
      <c r="B26" s="53"/>
      <c r="C26" s="11"/>
      <c r="D26" s="11"/>
      <c r="E26" s="53"/>
      <c r="F26" s="53"/>
      <c r="G26" s="54"/>
      <c r="H26" s="54"/>
      <c r="I26" s="54"/>
      <c r="J26" s="54"/>
      <c r="K26" s="11"/>
      <c r="L26" s="11"/>
      <c r="M26" s="11"/>
      <c r="N26" s="1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6"/>
      <c r="B27" s="57"/>
      <c r="C27" s="11"/>
      <c r="D27" s="11"/>
      <c r="E27" s="57"/>
      <c r="F27" s="57"/>
      <c r="G27" s="58"/>
      <c r="H27" s="58"/>
      <c r="I27" s="58"/>
      <c r="J27" s="58"/>
      <c r="K27" s="11"/>
      <c r="L27" s="11"/>
      <c r="M27" s="11"/>
      <c r="N27" s="1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9"/>
      <c r="B28" s="60"/>
      <c r="C28" s="11"/>
      <c r="D28" s="11"/>
      <c r="E28" s="60"/>
      <c r="F28" s="60"/>
      <c r="G28" s="61"/>
      <c r="H28" s="61"/>
      <c r="I28" s="61"/>
      <c r="J28" s="61"/>
      <c r="K28" s="11"/>
      <c r="L28" s="11"/>
      <c r="M28" s="11"/>
      <c r="N28" s="1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9"/>
      <c r="B29" s="60"/>
      <c r="C29" s="11"/>
      <c r="D29" s="11"/>
      <c r="E29" s="60"/>
      <c r="F29" s="60"/>
      <c r="G29" s="61"/>
      <c r="H29" s="61"/>
      <c r="I29" s="59"/>
      <c r="J29" s="59"/>
      <c r="K29" s="11"/>
      <c r="L29" s="11"/>
      <c r="M29" s="11"/>
      <c r="N29" s="1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9"/>
      <c r="B30" s="60"/>
      <c r="C30" s="11"/>
      <c r="D30" s="11"/>
      <c r="E30" s="60"/>
      <c r="F30" s="60"/>
      <c r="G30" s="61"/>
      <c r="H30" s="61"/>
      <c r="I30" s="59"/>
      <c r="J30" s="59"/>
      <c r="K30" s="11"/>
      <c r="L30" s="11"/>
      <c r="M30" s="11"/>
      <c r="N30" s="11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9"/>
      <c r="B31" s="60"/>
      <c r="C31" s="11"/>
      <c r="D31" s="11"/>
      <c r="E31" s="60"/>
      <c r="F31" s="60"/>
      <c r="G31" s="61"/>
      <c r="H31" s="61"/>
      <c r="I31" s="59"/>
      <c r="J31" s="59"/>
      <c r="K31" s="11"/>
      <c r="L31" s="11"/>
      <c r="M31" s="11"/>
      <c r="N31" s="11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9"/>
      <c r="B32" s="60"/>
      <c r="C32" s="11"/>
      <c r="D32" s="11"/>
      <c r="E32" s="60"/>
      <c r="F32" s="60"/>
      <c r="G32" s="61"/>
      <c r="H32" s="61"/>
      <c r="I32" s="59"/>
      <c r="J32" s="59"/>
      <c r="K32" s="11"/>
      <c r="L32" s="11"/>
      <c r="M32" s="11"/>
      <c r="N32" s="11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2024-12-05T09:34:05Z</dcterms:modified>
</cp:coreProperties>
</file>