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<sst xmlns="http://schemas.openxmlformats.org/spreadsheetml/2006/main" count="89" uniqueCount="43">
  <si>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</si>
  <si>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</si>
  <si>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</si>
  <si>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</si>
  <si>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</si>
  <si>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</si>
  <si>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</si>
  <si>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</si>
  <si>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</si>
  <si>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</si>
  <si>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</si>
  <si>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</si>
  <si>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</si>
  <si>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</si>
  <si>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</si>
  <si>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</si>
  <si>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</si>
  <si>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</si>
  <si>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</si>
  <si>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</si>
  <si>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</si>
  <si>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</si>
  <si>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</si>
  <si>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</si>
  <si>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</si>
  <si>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</si>
  <si>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</si>
  <si>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</si>
  <si>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</si>
  <si>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</si>
  <si>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</si>
  <si>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</si>
  <si>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</si>
  <si>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</si>
  <si>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</si>
  <si>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</si>
  <si>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</si>
  <si>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</si>
  <si>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</si>
  <si>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</si>
  <si>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LMG/KXJ/</t>
  </si>
  <si>
    <t>P/KXJ/02/</t>
  </si>
  <si>
    <t>P/KXJ/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</si>
</sst>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15" t="s">
        <v>40</v>
      </c>
      <c r="B9" s="51">
        <v>502</v>
      </c>
      <c r="C9" s="52" t="s">
        <v>39</v>
      </c>
      <c r="D9" s="15" t="s">
        <v>38</v>
      </c>
      <c r="E9" s="15">
        <v>0</v>
      </c>
      <c r="F9" s="53">
        <v>0</v>
      </c>
      <c r="G9" s="15"/>
      <c r="H9" s="15"/>
      <c r="I9" s="15"/>
      <c r="J9" s="15"/>
      <c r="K9" s="15"/>
      <c r="L9" s="15"/>
      <c r="M9" s="15"/>
      <c r="N9" s="1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7" t="s">
        <v>41</v>
      </c>
      <c r="B10" s="51">
        <v>526</v>
      </c>
      <c r="C10" s="52" t="s">
        <v>39</v>
      </c>
      <c r="D10" s="15" t="s">
        <v>33</v>
      </c>
      <c r="E10" s="55">
        <v>177.4</v>
      </c>
      <c r="F10" s="55">
        <v>182.4</v>
      </c>
      <c r="G10" s="56">
        <v>0.79166666666666663</v>
      </c>
      <c r="H10" s="56">
        <v>0.86458333333333337</v>
      </c>
      <c r="I10" s="56">
        <v>0.88541666666666663</v>
      </c>
      <c r="J10" s="56">
        <v>0.95833333333333337</v>
      </c>
      <c r="K10" s="56">
        <v>4.1666666666666664E-2</v>
      </c>
      <c r="L10" s="56">
        <v>0.11458333333333333</v>
      </c>
      <c r="M10" s="56">
        <v>0.13541666666666666</v>
      </c>
      <c r="N10" s="56">
        <v>0.20833333333333334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15" t="s">
        <v>40</v>
      </c>
      <c r="B11" s="51">
        <v>520</v>
      </c>
      <c r="C11" s="52" t="s">
        <v>39</v>
      </c>
      <c r="D11" s="15" t="s">
        <v>38</v>
      </c>
      <c r="E11" s="15">
        <v>0</v>
      </c>
      <c r="F11" s="53">
        <v>0</v>
      </c>
      <c r="G11" s="15"/>
      <c r="H11" s="15"/>
      <c r="I11" s="15"/>
      <c r="J11" s="15"/>
      <c r="K11" s="15"/>
      <c r="L11" s="15"/>
      <c r="M11" s="15"/>
      <c r="N11" s="1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4" t="s">
        <v>42</v>
      </c>
      <c r="B12" s="51">
        <v>525</v>
      </c>
      <c r="C12" s="52" t="s">
        <v>39</v>
      </c>
      <c r="D12" s="15" t="s">
        <v>38</v>
      </c>
      <c r="E12" s="55">
        <v>14.1</v>
      </c>
      <c r="F12" s="55">
        <v>9.1</v>
      </c>
      <c r="G12" s="56">
        <v>0.79166666666666663</v>
      </c>
      <c r="H12" s="56">
        <v>0.86458333333333337</v>
      </c>
      <c r="I12" s="56">
        <v>0.88541666666666663</v>
      </c>
      <c r="J12" s="56">
        <v>0.95833333333333337</v>
      </c>
      <c r="K12" s="56">
        <v>4.1666666666666664E-2</v>
      </c>
      <c r="L12" s="56">
        <v>0.11458333333333333</v>
      </c>
      <c r="M12" s="56">
        <v>0.13541666666666666</v>
      </c>
      <c r="N12" s="56">
        <v>0.20833333333333334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2024-08-06T08:54:50Z</dcterms:modified>
</cp:coreProperties>
</file>