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<sst xmlns="http://schemas.openxmlformats.org/spreadsheetml/2006/main" count="200" uniqueCount="62">
  <si>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</si>
  <si>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</si>
  <si>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</si>
  <si>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</si>
  <si>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</si>
  <si>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</si>
  <si>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</si>
  <si>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</si>
  <si>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</si>
  <si>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</si>
  <si>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</si>
  <si>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</si>
  <si>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</si>
  <si>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</si>
  <si>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</si>
  <si>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</si>
  <si>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</si>
  <si>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</si>
  <si>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</si>
  <si>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</si>
  <si>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</si>
  <si>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</si>
  <si>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</si>
  <si>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</si>
  <si>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</si>
  <si>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</si>
  <si>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</si>
  <si>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</si>
  <si>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</si>
  <si>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</si>
  <si>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</si>
  <si>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</si>
  <si>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</si>
  <si>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</si>
  <si>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</si>
  <si>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</si>
  <si>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</si>
  <si>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</si>
  <si>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</si>
  <si>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P/PB/1/ABSA</t>
  </si>
  <si>
    <t>NA</t>
  </si>
  <si>
    <t>P/PB/2/ABSA</t>
  </si>
  <si>
    <t>P/PB/3/ABSA</t>
  </si>
  <si>
    <t>P/PB/4/ABSA</t>
  </si>
  <si>
    <t>P/PB/5/ABSA</t>
  </si>
  <si>
    <t>P/PB/6/ABSA</t>
  </si>
  <si>
    <t>P/PB/7/ABSA</t>
  </si>
  <si>
    <t>P/PB/8/ABSA</t>
  </si>
  <si>
    <t>P/PB/9/ABSA</t>
  </si>
  <si>
    <t>P/PB/10/ABSA</t>
  </si>
  <si>
    <t>P/PB/11/ABSA</t>
  </si>
  <si>
    <t>P/PB/12/ABSA</t>
  </si>
  <si>
    <t>LMG/ABSA</t>
  </si>
  <si>
    <t>K/14BA/ABSA</t>
  </si>
  <si>
    <t>K/15BA/ABSA</t>
  </si>
  <si>
    <t>K/16BA/ABSA</t>
  </si>
  <si>
    <t>K/17BA/ABSA</t>
  </si>
  <si>
    <t>K/18BA/ABSA</t>
  </si>
  <si>
    <t>K/19BA/ABSA</t>
  </si>
  <si>
    <t>K/20BA/ABSA</t>
  </si>
  <si>
    <t>K/21BA/ABSA</t>
  </si>
  <si>
    <t>K/22BA/ABSA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</si>
</sst>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13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11" fillId="0" borderId="0" xfId="0" applyNumberFormat="1" applyFont="1" applyProtection="1"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20" fontId="2" fillId="0" borderId="16" xfId="0" applyNumberFormat="1" applyFont="1" applyBorder="1" applyAlignment="1" applyProtection="1">
      <alignment horizontal="center" wrapText="1"/>
      <protection locked="0"/>
    </xf>
    <xf numFmtId="0" fontId="12" fillId="0" borderId="0" xfId="0" applyFont="1" applyProtection="1"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0" fontId="12" fillId="0" borderId="17" xfId="0" applyFont="1" applyFill="1" applyBorder="1" applyAlignment="1" applyProtection="1">
      <alignment horizontal="center" wrapText="1"/>
      <protection locked="0"/>
    </xf>
    <xf numFmtId="0" fontId="12" fillId="0" borderId="18" xfId="0" applyFont="1" applyFill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0" fontId="7" fillId="0" borderId="16" xfId="0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L19" sqref="L1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39</v>
      </c>
      <c r="B9" s="48">
        <v>785</v>
      </c>
      <c r="C9" s="49" t="s">
        <v>40</v>
      </c>
      <c r="D9" s="11" t="s">
        <v>33</v>
      </c>
      <c r="E9" s="48">
        <v>74.75</v>
      </c>
      <c r="F9" s="50">
        <v>85.59</v>
      </c>
      <c r="G9" s="51">
        <v>0.66666666666666663</v>
      </c>
      <c r="H9" s="52">
        <v>0.8125</v>
      </c>
      <c r="I9" s="52">
        <v>0.85416666666666663</v>
      </c>
      <c r="J9" s="3">
        <v>0</v>
      </c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3" t="s">
        <v>41</v>
      </c>
      <c r="B10" s="54">
        <v>786</v>
      </c>
      <c r="C10" s="49" t="s">
        <v>40</v>
      </c>
      <c r="D10" s="11" t="s">
        <v>33</v>
      </c>
      <c r="E10" s="54">
        <v>95.12</v>
      </c>
      <c r="F10" s="55">
        <v>85.59</v>
      </c>
      <c r="G10" s="56">
        <v>0.66666666666666663</v>
      </c>
      <c r="H10" s="52">
        <v>0.8125</v>
      </c>
      <c r="I10" s="52">
        <v>0.85416666666666663</v>
      </c>
      <c r="J10" s="3">
        <v>0</v>
      </c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3" t="s">
        <v>42</v>
      </c>
      <c r="B11" s="54">
        <v>787</v>
      </c>
      <c r="C11" s="49" t="s">
        <v>40</v>
      </c>
      <c r="D11" s="11" t="s">
        <v>33</v>
      </c>
      <c r="E11" s="54">
        <v>95.12</v>
      </c>
      <c r="F11" s="55">
        <v>105</v>
      </c>
      <c r="G11" s="56">
        <v>0.66666666666666663</v>
      </c>
      <c r="H11" s="52">
        <v>0.8125</v>
      </c>
      <c r="I11" s="52">
        <v>0.85416666666666663</v>
      </c>
      <c r="J11" s="3">
        <v>0</v>
      </c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3" t="s">
        <v>43</v>
      </c>
      <c r="B12" s="54">
        <v>788</v>
      </c>
      <c r="C12" s="49" t="s">
        <v>40</v>
      </c>
      <c r="D12" s="11" t="s">
        <v>33</v>
      </c>
      <c r="E12" s="54">
        <v>114.88</v>
      </c>
      <c r="F12" s="55">
        <v>105</v>
      </c>
      <c r="G12" s="56">
        <v>0.66666666666666663</v>
      </c>
      <c r="H12" s="52">
        <v>0.8125</v>
      </c>
      <c r="I12" s="52">
        <v>0.85416666666666663</v>
      </c>
      <c r="J12" s="3">
        <v>0</v>
      </c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3" t="s">
        <v>44</v>
      </c>
      <c r="B13" s="54">
        <v>789</v>
      </c>
      <c r="C13" s="49" t="s">
        <v>40</v>
      </c>
      <c r="D13" s="11" t="s">
        <v>33</v>
      </c>
      <c r="E13" s="54">
        <v>114.88</v>
      </c>
      <c r="F13" s="55">
        <v>124.7</v>
      </c>
      <c r="G13" s="56">
        <v>0.66666666666666663</v>
      </c>
      <c r="H13" s="52">
        <v>0.8125</v>
      </c>
      <c r="I13" s="52">
        <v>0.85416666666666663</v>
      </c>
      <c r="J13" s="3">
        <v>0</v>
      </c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3" t="s">
        <v>45</v>
      </c>
      <c r="B14" s="54">
        <v>790</v>
      </c>
      <c r="C14" s="49" t="s">
        <v>40</v>
      </c>
      <c r="D14" s="11" t="s">
        <v>33</v>
      </c>
      <c r="E14" s="54">
        <v>133.18</v>
      </c>
      <c r="F14" s="55">
        <v>124.7</v>
      </c>
      <c r="G14" s="56">
        <v>0.66666666666666663</v>
      </c>
      <c r="H14" s="52">
        <v>0.8125</v>
      </c>
      <c r="I14" s="52">
        <v>0.85416666666666663</v>
      </c>
      <c r="J14" s="3">
        <v>0</v>
      </c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3" t="s">
        <v>46</v>
      </c>
      <c r="B15" s="54">
        <v>791</v>
      </c>
      <c r="C15" s="49" t="s">
        <v>40</v>
      </c>
      <c r="D15" s="11" t="s">
        <v>33</v>
      </c>
      <c r="E15" s="54">
        <v>74.75</v>
      </c>
      <c r="F15" s="55">
        <v>85.59</v>
      </c>
      <c r="G15" s="51">
        <v>0.95833333333333337</v>
      </c>
      <c r="H15" s="52">
        <v>0.10416666666666667</v>
      </c>
      <c r="I15" s="52">
        <v>0.14583333333333334</v>
      </c>
      <c r="J15" s="3">
        <v>0</v>
      </c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3" t="s">
        <v>47</v>
      </c>
      <c r="B16" s="54">
        <v>792</v>
      </c>
      <c r="C16" s="49" t="s">
        <v>40</v>
      </c>
      <c r="D16" s="11" t="s">
        <v>33</v>
      </c>
      <c r="E16" s="54">
        <v>95.12</v>
      </c>
      <c r="F16" s="55">
        <v>85.59</v>
      </c>
      <c r="G16" s="56">
        <v>0.95833333333333337</v>
      </c>
      <c r="H16" s="52">
        <v>0.10416666666666667</v>
      </c>
      <c r="I16" s="52">
        <v>0.14583333333333334</v>
      </c>
      <c r="J16" s="3">
        <v>0</v>
      </c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3" t="s">
        <v>48</v>
      </c>
      <c r="B17" s="54">
        <v>793</v>
      </c>
      <c r="C17" s="49" t="s">
        <v>40</v>
      </c>
      <c r="D17" s="11" t="s">
        <v>33</v>
      </c>
      <c r="E17" s="54">
        <v>95.12</v>
      </c>
      <c r="F17" s="55">
        <v>105</v>
      </c>
      <c r="G17" s="56">
        <v>0.95833333333333337</v>
      </c>
      <c r="H17" s="52">
        <v>0.10416666666666667</v>
      </c>
      <c r="I17" s="52">
        <v>0.14583333333333334</v>
      </c>
      <c r="J17" s="3">
        <v>0</v>
      </c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3" t="s">
        <v>49</v>
      </c>
      <c r="B18" s="54">
        <v>794</v>
      </c>
      <c r="C18" s="49" t="s">
        <v>40</v>
      </c>
      <c r="D18" s="11" t="s">
        <v>33</v>
      </c>
      <c r="E18" s="54">
        <v>114.88</v>
      </c>
      <c r="F18" s="55">
        <v>105</v>
      </c>
      <c r="G18" s="56">
        <v>0.95833333333333337</v>
      </c>
      <c r="H18" s="52">
        <v>0.10416666666666667</v>
      </c>
      <c r="I18" s="52">
        <v>0.14583333333333334</v>
      </c>
      <c r="J18" s="3">
        <v>0</v>
      </c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3" t="s">
        <v>50</v>
      </c>
      <c r="B19" s="54">
        <v>795</v>
      </c>
      <c r="C19" s="49" t="s">
        <v>40</v>
      </c>
      <c r="D19" s="11" t="s">
        <v>33</v>
      </c>
      <c r="E19" s="54">
        <v>114.88</v>
      </c>
      <c r="F19" s="55">
        <v>124.7</v>
      </c>
      <c r="G19" s="56">
        <v>0.95833333333333337</v>
      </c>
      <c r="H19" s="52">
        <v>0.10416666666666667</v>
      </c>
      <c r="I19" s="52">
        <v>0.14583333333333334</v>
      </c>
      <c r="J19" s="3"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3" t="s">
        <v>51</v>
      </c>
      <c r="B20" s="57">
        <v>796</v>
      </c>
      <c r="C20" s="49" t="s">
        <v>40</v>
      </c>
      <c r="D20" s="11" t="s">
        <v>33</v>
      </c>
      <c r="E20" s="54">
        <v>133.18</v>
      </c>
      <c r="F20" s="55">
        <v>124.7</v>
      </c>
      <c r="G20" s="56">
        <v>0.95833333333333337</v>
      </c>
      <c r="H20" s="52">
        <v>0.10416666666666667</v>
      </c>
      <c r="I20" s="52">
        <v>0.14583333333333334</v>
      </c>
      <c r="J20" s="3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8" t="s">
        <v>52</v>
      </c>
      <c r="B21" s="47">
        <v>561</v>
      </c>
      <c r="C21" s="49" t="s">
        <v>40</v>
      </c>
      <c r="D21" s="11" t="s">
        <v>38</v>
      </c>
      <c r="E21" s="59">
        <v>0</v>
      </c>
      <c r="F21" s="60">
        <v>0</v>
      </c>
      <c r="G21" s="11"/>
      <c r="H21" s="11"/>
      <c r="I21" s="1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8" t="s">
        <v>52</v>
      </c>
      <c r="B22" s="53">
        <v>580</v>
      </c>
      <c r="C22" s="49" t="s">
        <v>40</v>
      </c>
      <c r="D22" s="11" t="s">
        <v>38</v>
      </c>
      <c r="E22" s="59">
        <v>0</v>
      </c>
      <c r="F22" s="60">
        <v>0</v>
      </c>
      <c r="G22" s="11"/>
      <c r="H22" s="11"/>
      <c r="I22" s="1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8" t="s">
        <v>52</v>
      </c>
      <c r="B23" s="53">
        <v>573</v>
      </c>
      <c r="C23" s="49" t="s">
        <v>40</v>
      </c>
      <c r="D23" s="11" t="s">
        <v>38</v>
      </c>
      <c r="E23" s="59">
        <v>0</v>
      </c>
      <c r="F23" s="60">
        <v>0</v>
      </c>
      <c r="G23" s="11"/>
      <c r="H23" s="11"/>
      <c r="I23" s="1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8" t="s">
        <v>52</v>
      </c>
      <c r="B24" s="53">
        <v>584</v>
      </c>
      <c r="C24" s="49" t="s">
        <v>40</v>
      </c>
      <c r="D24" s="11" t="s">
        <v>38</v>
      </c>
      <c r="E24" s="59">
        <v>0</v>
      </c>
      <c r="F24" s="60">
        <v>0</v>
      </c>
      <c r="G24" s="11"/>
      <c r="H24" s="11"/>
      <c r="I24" s="1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8" t="s">
        <v>52</v>
      </c>
      <c r="B25" s="53">
        <v>577</v>
      </c>
      <c r="C25" s="49" t="s">
        <v>40</v>
      </c>
      <c r="D25" s="11" t="s">
        <v>38</v>
      </c>
      <c r="E25" s="59">
        <v>0</v>
      </c>
      <c r="F25" s="60">
        <v>0</v>
      </c>
      <c r="G25" s="11"/>
      <c r="H25" s="11"/>
      <c r="I25" s="1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8" t="s">
        <v>52</v>
      </c>
      <c r="B26" s="53">
        <v>587</v>
      </c>
      <c r="C26" s="49" t="s">
        <v>40</v>
      </c>
      <c r="D26" s="11" t="s">
        <v>38</v>
      </c>
      <c r="E26" s="59">
        <v>0</v>
      </c>
      <c r="F26" s="60">
        <v>0</v>
      </c>
      <c r="G26" s="11"/>
      <c r="H26" s="11"/>
      <c r="I26" s="1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8" t="s">
        <v>52</v>
      </c>
      <c r="B27" s="53">
        <v>583</v>
      </c>
      <c r="C27" s="49" t="s">
        <v>40</v>
      </c>
      <c r="D27" s="11" t="s">
        <v>38</v>
      </c>
      <c r="E27" s="59">
        <v>0</v>
      </c>
      <c r="F27" s="60">
        <v>0</v>
      </c>
      <c r="G27" s="11"/>
      <c r="H27" s="11"/>
      <c r="I27" s="1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8" t="s">
        <v>52</v>
      </c>
      <c r="B28" s="53">
        <v>582</v>
      </c>
      <c r="C28" s="49" t="s">
        <v>40</v>
      </c>
      <c r="D28" s="11" t="s">
        <v>38</v>
      </c>
      <c r="E28" s="59">
        <v>0</v>
      </c>
      <c r="F28" s="60">
        <v>0</v>
      </c>
      <c r="G28" s="11"/>
      <c r="H28" s="11"/>
      <c r="I28" s="1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8" t="s">
        <v>52</v>
      </c>
      <c r="B29" s="53">
        <v>564</v>
      </c>
      <c r="C29" s="49" t="s">
        <v>40</v>
      </c>
      <c r="D29" s="11" t="s">
        <v>38</v>
      </c>
      <c r="E29" s="59">
        <v>0</v>
      </c>
      <c r="F29" s="60">
        <v>0</v>
      </c>
      <c r="G29" s="11"/>
      <c r="H29" s="11"/>
      <c r="I29" s="1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8" t="s">
        <v>52</v>
      </c>
      <c r="B30" s="53">
        <v>576</v>
      </c>
      <c r="C30" s="49" t="s">
        <v>40</v>
      </c>
      <c r="D30" s="11" t="s">
        <v>38</v>
      </c>
      <c r="E30" s="59">
        <v>0</v>
      </c>
      <c r="F30" s="60">
        <v>0</v>
      </c>
      <c r="G30" s="11"/>
      <c r="H30" s="11"/>
      <c r="I30" s="1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8" t="s">
        <v>52</v>
      </c>
      <c r="B31" s="53">
        <v>568</v>
      </c>
      <c r="C31" s="49" t="s">
        <v>40</v>
      </c>
      <c r="D31" s="11" t="s">
        <v>38</v>
      </c>
      <c r="E31" s="59">
        <v>0</v>
      </c>
      <c r="F31" s="60">
        <v>0</v>
      </c>
      <c r="G31" s="11"/>
      <c r="H31" s="11"/>
      <c r="I31" s="1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8" t="s">
        <v>52</v>
      </c>
      <c r="B32" s="53">
        <v>590</v>
      </c>
      <c r="C32" s="49" t="s">
        <v>40</v>
      </c>
      <c r="D32" s="11" t="s">
        <v>38</v>
      </c>
      <c r="E32" s="59">
        <v>0</v>
      </c>
      <c r="F32" s="60">
        <v>0</v>
      </c>
      <c r="G32" s="11"/>
      <c r="H32" s="11"/>
      <c r="I32" s="1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47" t="s">
        <v>53</v>
      </c>
      <c r="B33" s="61">
        <v>776</v>
      </c>
      <c r="C33" s="49" t="s">
        <v>40</v>
      </c>
      <c r="D33" s="11" t="s">
        <v>32</v>
      </c>
      <c r="E33" s="48">
        <v>75.5</v>
      </c>
      <c r="F33" s="50">
        <v>82.5</v>
      </c>
      <c r="G33" s="62">
        <v>0.3125</v>
      </c>
      <c r="H33" s="62">
        <v>0.6875</v>
      </c>
      <c r="I33" s="1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3" t="s">
        <v>54</v>
      </c>
      <c r="B34" s="63">
        <v>777</v>
      </c>
      <c r="C34" s="49" t="s">
        <v>40</v>
      </c>
      <c r="D34" s="11" t="s">
        <v>32</v>
      </c>
      <c r="E34" s="54">
        <v>82.5</v>
      </c>
      <c r="F34" s="55">
        <v>89.5</v>
      </c>
      <c r="G34" s="64">
        <v>0.3125</v>
      </c>
      <c r="H34" s="64">
        <v>0.6875</v>
      </c>
      <c r="I34" s="1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3" t="s">
        <v>55</v>
      </c>
      <c r="B35" s="63">
        <v>778</v>
      </c>
      <c r="C35" s="49" t="s">
        <v>40</v>
      </c>
      <c r="D35" s="11" t="s">
        <v>32</v>
      </c>
      <c r="E35" s="54">
        <v>89.5</v>
      </c>
      <c r="F35" s="55">
        <v>95.7</v>
      </c>
      <c r="G35" s="64">
        <v>0.3125</v>
      </c>
      <c r="H35" s="64">
        <v>0.6875</v>
      </c>
      <c r="I35" s="1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3" t="s">
        <v>56</v>
      </c>
      <c r="B36" s="63">
        <v>779</v>
      </c>
      <c r="C36" s="49" t="s">
        <v>40</v>
      </c>
      <c r="D36" s="11" t="s">
        <v>32</v>
      </c>
      <c r="E36" s="54">
        <v>95.7</v>
      </c>
      <c r="F36" s="55">
        <v>100.9</v>
      </c>
      <c r="G36" s="64">
        <v>0.3125</v>
      </c>
      <c r="H36" s="64">
        <v>0.6875</v>
      </c>
      <c r="I36" s="1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3" t="s">
        <v>57</v>
      </c>
      <c r="B37" s="63">
        <v>780</v>
      </c>
      <c r="C37" s="49" t="s">
        <v>40</v>
      </c>
      <c r="D37" s="11" t="s">
        <v>32</v>
      </c>
      <c r="E37" s="54">
        <v>100.9</v>
      </c>
      <c r="F37" s="55">
        <v>106.3</v>
      </c>
      <c r="G37" s="64">
        <v>0.3125</v>
      </c>
      <c r="H37" s="64">
        <v>0.6875</v>
      </c>
      <c r="I37" s="11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3" t="s">
        <v>58</v>
      </c>
      <c r="B38" s="63">
        <v>781</v>
      </c>
      <c r="C38" s="49" t="s">
        <v>40</v>
      </c>
      <c r="D38" s="11" t="s">
        <v>32</v>
      </c>
      <c r="E38" s="54">
        <v>106.3</v>
      </c>
      <c r="F38" s="55">
        <v>112.9</v>
      </c>
      <c r="G38" s="64">
        <v>0.3125</v>
      </c>
      <c r="H38" s="64">
        <v>0.6875</v>
      </c>
      <c r="I38" s="1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3" t="s">
        <v>59</v>
      </c>
      <c r="B39" s="63">
        <v>782</v>
      </c>
      <c r="C39" s="49" t="s">
        <v>40</v>
      </c>
      <c r="D39" s="11" t="s">
        <v>32</v>
      </c>
      <c r="E39" s="54">
        <v>112.9</v>
      </c>
      <c r="F39" s="55">
        <v>119.4</v>
      </c>
      <c r="G39" s="64">
        <v>0.3125</v>
      </c>
      <c r="H39" s="64">
        <v>0.6875</v>
      </c>
      <c r="I39" s="1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3" t="s">
        <v>60</v>
      </c>
      <c r="B40" s="63">
        <v>783</v>
      </c>
      <c r="C40" s="49" t="s">
        <v>40</v>
      </c>
      <c r="D40" s="11" t="s">
        <v>32</v>
      </c>
      <c r="E40" s="54">
        <v>119.4</v>
      </c>
      <c r="F40" s="55">
        <v>124.7</v>
      </c>
      <c r="G40" s="64">
        <v>0.3125</v>
      </c>
      <c r="H40" s="64">
        <v>0.6875</v>
      </c>
      <c r="I40" s="1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3" t="s">
        <v>61</v>
      </c>
      <c r="B41" s="65">
        <v>784</v>
      </c>
      <c r="C41" s="49" t="s">
        <v>40</v>
      </c>
      <c r="D41" s="11" t="s">
        <v>32</v>
      </c>
      <c r="E41" s="54">
        <v>124.7</v>
      </c>
      <c r="F41" s="55">
        <v>131</v>
      </c>
      <c r="G41" s="64">
        <v>0.3125</v>
      </c>
      <c r="H41" s="64">
        <v>0.6875</v>
      </c>
      <c r="I41" s="11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8" t="s">
        <v>52</v>
      </c>
      <c r="B42" s="48">
        <v>570</v>
      </c>
      <c r="C42" s="49" t="s">
        <v>40</v>
      </c>
      <c r="D42" s="11" t="s">
        <v>38</v>
      </c>
      <c r="E42" s="59">
        <v>0</v>
      </c>
      <c r="F42" s="60">
        <v>0</v>
      </c>
      <c r="G42" s="11"/>
      <c r="H42" s="11"/>
      <c r="I42" s="11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8" t="s">
        <v>52</v>
      </c>
      <c r="B43" s="54">
        <v>571</v>
      </c>
      <c r="C43" s="49" t="s">
        <v>40</v>
      </c>
      <c r="D43" s="11" t="s">
        <v>38</v>
      </c>
      <c r="E43" s="59">
        <v>0</v>
      </c>
      <c r="F43" s="60">
        <v>0</v>
      </c>
      <c r="G43" s="11"/>
      <c r="H43" s="11"/>
      <c r="I43" s="11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8" t="s">
        <v>52</v>
      </c>
      <c r="B44" s="54">
        <v>572</v>
      </c>
      <c r="C44" s="49" t="s">
        <v>40</v>
      </c>
      <c r="D44" s="11" t="s">
        <v>38</v>
      </c>
      <c r="E44" s="59">
        <v>0</v>
      </c>
      <c r="F44" s="60">
        <v>0</v>
      </c>
      <c r="G44" s="11"/>
      <c r="H44" s="11"/>
      <c r="I44" s="11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8" t="s">
        <v>52</v>
      </c>
      <c r="B45" s="54">
        <v>573</v>
      </c>
      <c r="C45" s="49" t="s">
        <v>40</v>
      </c>
      <c r="D45" s="11" t="s">
        <v>38</v>
      </c>
      <c r="E45" s="59">
        <v>0</v>
      </c>
      <c r="F45" s="60">
        <v>0</v>
      </c>
      <c r="G45" s="11"/>
      <c r="H45" s="11"/>
      <c r="I45" s="11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8" t="s">
        <v>52</v>
      </c>
      <c r="B46" s="54">
        <v>574</v>
      </c>
      <c r="C46" s="49" t="s">
        <v>40</v>
      </c>
      <c r="D46" s="11" t="s">
        <v>38</v>
      </c>
      <c r="E46" s="59">
        <v>0</v>
      </c>
      <c r="F46" s="60">
        <v>0</v>
      </c>
      <c r="G46" s="11"/>
      <c r="H46" s="11"/>
      <c r="I46" s="11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8" t="s">
        <v>52</v>
      </c>
      <c r="B47" s="54">
        <v>575</v>
      </c>
      <c r="C47" s="49" t="s">
        <v>40</v>
      </c>
      <c r="D47" s="11" t="s">
        <v>38</v>
      </c>
      <c r="E47" s="59">
        <v>0</v>
      </c>
      <c r="F47" s="60">
        <v>0</v>
      </c>
      <c r="G47" s="11"/>
      <c r="H47" s="11"/>
      <c r="I47" s="1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8" t="s">
        <v>52</v>
      </c>
      <c r="B48" s="54">
        <v>576</v>
      </c>
      <c r="C48" s="49" t="s">
        <v>40</v>
      </c>
      <c r="D48" s="11" t="s">
        <v>38</v>
      </c>
      <c r="E48" s="59">
        <v>0</v>
      </c>
      <c r="F48" s="60">
        <v>0</v>
      </c>
      <c r="G48" s="11"/>
      <c r="H48" s="11"/>
      <c r="I48" s="11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8" t="s">
        <v>52</v>
      </c>
      <c r="B49" s="54">
        <v>577</v>
      </c>
      <c r="C49" s="49" t="s">
        <v>40</v>
      </c>
      <c r="D49" s="11" t="s">
        <v>38</v>
      </c>
      <c r="E49" s="59">
        <v>0</v>
      </c>
      <c r="F49" s="60">
        <v>0</v>
      </c>
      <c r="G49" s="11"/>
      <c r="H49" s="11"/>
      <c r="I49" s="11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2024-09-13T12:21:49Z</dcterms:modified>
</cp:coreProperties>
</file>