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<sst xmlns="http://schemas.openxmlformats.org/spreadsheetml/2006/main" count="101" uniqueCount="45">
  <si>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</si>
  <si>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</si>
  <si>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</si>
  <si>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</si>
  <si>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</si>
  <si>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</si>
  <si>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</si>
  <si>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</si>
  <si>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</si>
  <si>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</si>
  <si>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</si>
  <si>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</si>
  <si>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</si>
  <si>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</si>
  <si>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</si>
  <si>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</si>
  <si>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</si>
  <si>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</si>
  <si>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</si>
  <si>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</si>
  <si>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</si>
  <si>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</si>
  <si>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</si>
  <si>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</si>
  <si>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</si>
  <si>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</si>
  <si>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</si>
  <si>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</si>
  <si>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</si>
  <si>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</si>
  <si>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</si>
  <si>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</si>
  <si>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</si>
  <si>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</si>
  <si>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</si>
  <si>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</si>
  <si>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</si>
  <si>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</si>
  <si>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</si>
  <si>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</si>
  <si>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LMG/HJI/</t>
  </si>
  <si>
    <t>P/HJI/</t>
  </si>
  <si>
    <t>LMG/ABSA/</t>
  </si>
  <si>
    <t>P/ABSA/B1</t>
  </si>
  <si>
    <t>P/ABSA/B10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</si>
</sst>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14" xfId="0" applyFont="1" applyFill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20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4" sqref="F2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5" t="s">
        <v>40</v>
      </c>
      <c r="B9" s="54">
        <v>143</v>
      </c>
      <c r="C9" s="14" t="s">
        <v>39</v>
      </c>
      <c r="D9" s="14" t="s">
        <v>38</v>
      </c>
      <c r="E9" s="14">
        <v>0</v>
      </c>
      <c r="F9" s="14">
        <v>0</v>
      </c>
      <c r="G9" s="14"/>
      <c r="H9" s="14"/>
      <c r="I9" s="14"/>
      <c r="J9" s="14"/>
      <c r="K9" s="14"/>
      <c r="L9" s="14"/>
      <c r="M9" s="14"/>
      <c r="N9" s="14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6" t="s">
        <v>41</v>
      </c>
      <c r="B10" s="54">
        <v>136</v>
      </c>
      <c r="C10" s="14" t="s">
        <v>39</v>
      </c>
      <c r="D10" s="14" t="s">
        <v>33</v>
      </c>
      <c r="E10" s="52">
        <v>139.6</v>
      </c>
      <c r="F10" s="52">
        <v>142.1</v>
      </c>
      <c r="G10" s="53">
        <v>0.79166666666666663</v>
      </c>
      <c r="H10" s="53">
        <v>0.85416666666666663</v>
      </c>
      <c r="I10" s="53">
        <v>0.89583333333333337</v>
      </c>
      <c r="J10" s="53">
        <v>0.95833333333333337</v>
      </c>
      <c r="K10" s="53">
        <v>2.0833333333333332E-2</v>
      </c>
      <c r="L10" s="53">
        <v>8.3333333333333329E-2</v>
      </c>
      <c r="M10" s="53">
        <v>0.125</v>
      </c>
      <c r="N10" s="53">
        <v>0.1875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5" t="s">
        <v>40</v>
      </c>
      <c r="B11" s="50">
        <v>128</v>
      </c>
      <c r="C11" s="14" t="s">
        <v>39</v>
      </c>
      <c r="D11" s="14" t="s">
        <v>38</v>
      </c>
      <c r="E11" s="14">
        <v>0</v>
      </c>
      <c r="F11" s="14">
        <v>0</v>
      </c>
      <c r="G11" s="14"/>
      <c r="H11" s="14"/>
      <c r="I11" s="14"/>
      <c r="J11" s="14"/>
      <c r="K11" s="14"/>
      <c r="L11" s="14"/>
      <c r="M11" s="14"/>
      <c r="N11" s="14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7" t="s">
        <v>41</v>
      </c>
      <c r="B12" s="51">
        <v>145</v>
      </c>
      <c r="C12" s="14" t="s">
        <v>39</v>
      </c>
      <c r="D12" s="14" t="s">
        <v>33</v>
      </c>
      <c r="E12" s="52">
        <v>146.30000000000001</v>
      </c>
      <c r="F12" s="52">
        <v>149.6</v>
      </c>
      <c r="G12" s="53">
        <v>0.79166666666666663</v>
      </c>
      <c r="H12" s="53">
        <v>0.85416666666666663</v>
      </c>
      <c r="I12" s="53">
        <v>0.89583333333333337</v>
      </c>
      <c r="J12" s="53">
        <v>0.95833333333333337</v>
      </c>
      <c r="K12" s="53">
        <v>2.0833333333333332E-2</v>
      </c>
      <c r="L12" s="53">
        <v>8.3333333333333329E-2</v>
      </c>
      <c r="M12" s="53">
        <v>0.125</v>
      </c>
      <c r="N12" s="53">
        <v>0.1875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5" t="s">
        <v>42</v>
      </c>
      <c r="B13" s="54">
        <v>566</v>
      </c>
      <c r="C13" s="14" t="s">
        <v>39</v>
      </c>
      <c r="D13" s="14" t="s">
        <v>38</v>
      </c>
      <c r="E13" s="14">
        <v>0</v>
      </c>
      <c r="F13" s="14">
        <v>0</v>
      </c>
      <c r="G13" s="14"/>
      <c r="H13" s="14"/>
      <c r="I13" s="14"/>
      <c r="J13" s="14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6" t="s">
        <v>43</v>
      </c>
      <c r="B14" s="54">
        <v>561</v>
      </c>
      <c r="C14" s="14" t="s">
        <v>39</v>
      </c>
      <c r="D14" s="14" t="s">
        <v>33</v>
      </c>
      <c r="E14" s="52">
        <v>74.75</v>
      </c>
      <c r="F14" s="52">
        <v>85.59</v>
      </c>
      <c r="G14" s="53">
        <v>0.66666666666666663</v>
      </c>
      <c r="H14" s="53">
        <v>0.8125</v>
      </c>
      <c r="I14" s="53">
        <v>0.85416666666666663</v>
      </c>
      <c r="J14" s="53">
        <v>0</v>
      </c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5" t="s">
        <v>42</v>
      </c>
      <c r="B15" s="50">
        <v>588</v>
      </c>
      <c r="C15" s="14" t="s">
        <v>39</v>
      </c>
      <c r="D15" s="14" t="s">
        <v>38</v>
      </c>
      <c r="E15" s="14">
        <v>0</v>
      </c>
      <c r="F15" s="14">
        <v>0</v>
      </c>
      <c r="G15" s="14"/>
      <c r="H15" s="14"/>
      <c r="I15" s="14"/>
      <c r="J15" s="14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7" t="s">
        <v>44</v>
      </c>
      <c r="B16" s="51">
        <v>576</v>
      </c>
      <c r="C16" s="14" t="s">
        <v>39</v>
      </c>
      <c r="D16" s="14" t="s">
        <v>33</v>
      </c>
      <c r="E16" s="52">
        <v>114.88</v>
      </c>
      <c r="F16" s="52">
        <v>105</v>
      </c>
      <c r="G16" s="53">
        <v>0.95833333333333337</v>
      </c>
      <c r="H16" s="53">
        <v>0.10416666666666667</v>
      </c>
      <c r="I16" s="53">
        <v>0.14583333333333334</v>
      </c>
      <c r="J16" s="53">
        <v>0.29166666666666669</v>
      </c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2024-07-24T09:58:48Z</dcterms:modified>
</cp:coreProperties>
</file>