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<sst xmlns="http://schemas.openxmlformats.org/spreadsheetml/2006/main" count="125" uniqueCount="41">
  <si>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</si>
  <si>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</si>
  <si>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</si>
  <si>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</si>
  <si>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</si>
  <si>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</si>
  <si>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</si>
  <si>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</si>
  <si>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</si>
  <si>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</si>
  <si>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</si>
  <si>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</si>
  <si>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</si>
  <si>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</si>
  <si>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</si>
  <si>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</si>
  <si>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</si>
  <si>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</si>
  <si>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</si>
  <si>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</si>
  <si>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</si>
  <si>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</si>
  <si>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</si>
  <si>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</si>
  <si>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</si>
  <si>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</si>
  <si>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</si>
  <si>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</si>
  <si>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</si>
  <si>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</si>
  <si>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</si>
  <si>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</si>
  <si>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</si>
  <si>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</si>
  <si>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</si>
  <si>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</si>
  <si>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</si>
  <si>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</si>
  <si>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</si>
  <si>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P/DMR/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</si>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</sst>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13" xfId="0" applyFont="1" applyBorder="1" applyAlignment="1" applyProtection="1">
      <alignment vertical="center" wrapText="1"/>
      <protection locked="0"/>
    </xf>
    <xf numFmtId="20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J23" sqref="J2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39</v>
      </c>
      <c r="B9" s="47">
        <v>490</v>
      </c>
      <c r="C9" s="11" t="s">
        <v>40</v>
      </c>
      <c r="D9" s="11" t="s">
        <v>33</v>
      </c>
      <c r="E9" s="11">
        <v>15.6</v>
      </c>
      <c r="F9" s="11">
        <v>13</v>
      </c>
      <c r="G9" s="10">
        <v>0.66666666666666663</v>
      </c>
      <c r="H9" s="10">
        <v>0.69791666666666663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39</v>
      </c>
      <c r="B10" s="47">
        <v>490</v>
      </c>
      <c r="C10" s="11" t="s">
        <v>40</v>
      </c>
      <c r="D10" s="11" t="s">
        <v>33</v>
      </c>
      <c r="E10" s="11">
        <v>13</v>
      </c>
      <c r="F10" s="11">
        <v>22</v>
      </c>
      <c r="G10" s="10">
        <v>0.70833333333333337</v>
      </c>
      <c r="H10" s="10">
        <v>0.83333333333333337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39</v>
      </c>
      <c r="B11" s="47">
        <v>490</v>
      </c>
      <c r="C11" s="11" t="s">
        <v>40</v>
      </c>
      <c r="D11" s="11" t="s">
        <v>33</v>
      </c>
      <c r="E11" s="11">
        <v>22</v>
      </c>
      <c r="F11" s="11">
        <v>15.6</v>
      </c>
      <c r="G11" s="10">
        <v>0.875</v>
      </c>
      <c r="H11" s="10">
        <v>0.95833333333333337</v>
      </c>
      <c r="I11" s="11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39</v>
      </c>
      <c r="B12" s="47">
        <v>488</v>
      </c>
      <c r="C12" s="11" t="s">
        <v>40</v>
      </c>
      <c r="D12" s="11" t="s">
        <v>33</v>
      </c>
      <c r="E12" s="11">
        <v>15.6</v>
      </c>
      <c r="F12" s="11">
        <v>13</v>
      </c>
      <c r="G12" s="10">
        <v>0</v>
      </c>
      <c r="H12" s="10">
        <v>3.125E-2</v>
      </c>
      <c r="I12" s="11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39</v>
      </c>
      <c r="B13" s="47">
        <v>488</v>
      </c>
      <c r="C13" s="11" t="s">
        <v>40</v>
      </c>
      <c r="D13" s="11" t="s">
        <v>33</v>
      </c>
      <c r="E13" s="11">
        <v>13</v>
      </c>
      <c r="F13" s="11">
        <v>22</v>
      </c>
      <c r="G13" s="10">
        <v>4.1666666666666664E-2</v>
      </c>
      <c r="H13" s="10">
        <v>0.16666666666666666</v>
      </c>
      <c r="I13" s="11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39</v>
      </c>
      <c r="B14" s="47">
        <v>488</v>
      </c>
      <c r="C14" s="11" t="s">
        <v>40</v>
      </c>
      <c r="D14" s="11" t="s">
        <v>33</v>
      </c>
      <c r="E14" s="11">
        <v>22</v>
      </c>
      <c r="F14" s="11">
        <v>15.6</v>
      </c>
      <c r="G14" s="10">
        <v>0.20833333333333334</v>
      </c>
      <c r="H14" s="10">
        <v>0.29166666666666669</v>
      </c>
      <c r="I14" s="11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39</v>
      </c>
      <c r="B15" s="47">
        <v>492</v>
      </c>
      <c r="C15" s="11" t="s">
        <v>40</v>
      </c>
      <c r="D15" s="11" t="s">
        <v>33</v>
      </c>
      <c r="E15" s="11">
        <v>31.9</v>
      </c>
      <c r="F15" s="11">
        <v>22</v>
      </c>
      <c r="G15" s="10">
        <v>0.70833333333333337</v>
      </c>
      <c r="H15" s="10">
        <v>0.83333333333333337</v>
      </c>
      <c r="I15" s="10">
        <v>0.875</v>
      </c>
      <c r="J15" s="10">
        <v>0</v>
      </c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39</v>
      </c>
      <c r="B16" s="47">
        <v>560</v>
      </c>
      <c r="C16" s="11" t="s">
        <v>40</v>
      </c>
      <c r="D16" s="11" t="s">
        <v>33</v>
      </c>
      <c r="E16" s="11">
        <v>31.9</v>
      </c>
      <c r="F16" s="11">
        <v>22</v>
      </c>
      <c r="G16" s="10">
        <v>4.1666666666666664E-2</v>
      </c>
      <c r="H16" s="10">
        <v>0.16666666666666666</v>
      </c>
      <c r="I16" s="48">
        <v>0.20833333333333334</v>
      </c>
      <c r="J16" s="10">
        <v>0.33333333333333331</v>
      </c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39</v>
      </c>
      <c r="B17" s="47">
        <v>546</v>
      </c>
      <c r="C17" s="11" t="s">
        <v>40</v>
      </c>
      <c r="D17" s="11" t="s">
        <v>33</v>
      </c>
      <c r="E17" s="11">
        <v>31.9</v>
      </c>
      <c r="F17" s="11">
        <v>36.9</v>
      </c>
      <c r="G17" s="10">
        <v>0.79166666666666663</v>
      </c>
      <c r="H17" s="10">
        <v>0.86458333333333337</v>
      </c>
      <c r="I17" s="10">
        <v>0.88541666666666663</v>
      </c>
      <c r="J17" s="10">
        <v>0.95833333333333337</v>
      </c>
      <c r="K17" s="10">
        <v>4.1666666666666664E-2</v>
      </c>
      <c r="L17" s="10">
        <v>0.11458333333333333</v>
      </c>
      <c r="M17" s="10">
        <v>0.13541666666666666</v>
      </c>
      <c r="N17" s="10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39</v>
      </c>
      <c r="B18" s="47">
        <v>498</v>
      </c>
      <c r="C18" s="11" t="s">
        <v>40</v>
      </c>
      <c r="D18" s="11" t="s">
        <v>33</v>
      </c>
      <c r="E18" s="11">
        <v>43.1</v>
      </c>
      <c r="F18" s="11">
        <v>36.9</v>
      </c>
      <c r="G18" s="10">
        <v>0.79166666666666663</v>
      </c>
      <c r="H18" s="10">
        <v>0.86458333333333337</v>
      </c>
      <c r="I18" s="10">
        <v>0.88541666666666663</v>
      </c>
      <c r="J18" s="10">
        <v>0.95833333333333337</v>
      </c>
      <c r="K18" s="10">
        <v>4.1666666666666664E-2</v>
      </c>
      <c r="L18" s="10">
        <v>0.11458333333333333</v>
      </c>
      <c r="M18" s="10">
        <v>0.13541666666666666</v>
      </c>
      <c r="N18" s="10">
        <v>0.20833333333333334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39</v>
      </c>
      <c r="B19" s="47">
        <v>495</v>
      </c>
      <c r="C19" s="11" t="s">
        <v>40</v>
      </c>
      <c r="D19" s="11" t="s">
        <v>33</v>
      </c>
      <c r="E19" s="11">
        <v>43.1</v>
      </c>
      <c r="F19" s="11">
        <v>49</v>
      </c>
      <c r="G19" s="10">
        <v>0.79166666666666663</v>
      </c>
      <c r="H19" s="10">
        <v>0.86458333333333337</v>
      </c>
      <c r="I19" s="10">
        <v>0.88541666666666663</v>
      </c>
      <c r="J19" s="10">
        <v>0.95833333333333337</v>
      </c>
      <c r="K19" s="10">
        <v>4.1666666666666664E-2</v>
      </c>
      <c r="L19" s="10">
        <v>0.11458333333333333</v>
      </c>
      <c r="M19" s="10">
        <v>0.13541666666666666</v>
      </c>
      <c r="N19" s="10">
        <v>0.20833333333333334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39</v>
      </c>
      <c r="B20" s="47">
        <v>496</v>
      </c>
      <c r="C20" s="11" t="s">
        <v>40</v>
      </c>
      <c r="D20" s="11" t="s">
        <v>33</v>
      </c>
      <c r="E20" s="11">
        <v>54</v>
      </c>
      <c r="F20" s="11">
        <v>49</v>
      </c>
      <c r="G20" s="10">
        <v>0.79166666666666663</v>
      </c>
      <c r="H20" s="10">
        <v>0.86458333333333337</v>
      </c>
      <c r="I20" s="10">
        <v>0.88541666666666663</v>
      </c>
      <c r="J20" s="10">
        <v>0.95833333333333337</v>
      </c>
      <c r="K20" s="10">
        <v>4.1666666666666664E-2</v>
      </c>
      <c r="L20" s="10">
        <v>0.11458333333333333</v>
      </c>
      <c r="M20" s="10">
        <v>0.13541666666666666</v>
      </c>
      <c r="N20" s="10">
        <v>0.20833333333333334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39</v>
      </c>
      <c r="B21" s="47">
        <v>484</v>
      </c>
      <c r="C21" s="11" t="s">
        <v>40</v>
      </c>
      <c r="D21" s="11" t="s">
        <v>33</v>
      </c>
      <c r="E21" s="11">
        <v>54</v>
      </c>
      <c r="F21" s="11">
        <v>60.4</v>
      </c>
      <c r="G21" s="10">
        <v>0.79166666666666663</v>
      </c>
      <c r="H21" s="10">
        <v>0.86458333333333337</v>
      </c>
      <c r="I21" s="10">
        <v>0.88541666666666663</v>
      </c>
      <c r="J21" s="10">
        <v>0.95833333333333337</v>
      </c>
      <c r="K21" s="10">
        <v>4.1666666666666664E-2</v>
      </c>
      <c r="L21" s="10">
        <v>0.11458333333333333</v>
      </c>
      <c r="M21" s="10">
        <v>0.13541666666666666</v>
      </c>
      <c r="N21" s="10">
        <v>0.20833333333333334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39</v>
      </c>
      <c r="B22" s="47">
        <v>552</v>
      </c>
      <c r="C22" s="11" t="s">
        <v>40</v>
      </c>
      <c r="D22" s="11" t="s">
        <v>33</v>
      </c>
      <c r="E22" s="11">
        <v>65.400000000000006</v>
      </c>
      <c r="F22" s="11">
        <v>60.4</v>
      </c>
      <c r="G22" s="10">
        <v>0.79166666666666663</v>
      </c>
      <c r="H22" s="10">
        <v>0.86458333333333337</v>
      </c>
      <c r="I22" s="10">
        <v>0.88541666666666663</v>
      </c>
      <c r="J22" s="10">
        <v>0.95833333333333337</v>
      </c>
      <c r="K22" s="10">
        <v>4.1666666666666664E-2</v>
      </c>
      <c r="L22" s="10">
        <v>0.11458333333333333</v>
      </c>
      <c r="M22" s="10">
        <v>0.13541666666666666</v>
      </c>
      <c r="N22" s="10">
        <v>0.20833333333333334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39</v>
      </c>
      <c r="B23" s="47">
        <v>499</v>
      </c>
      <c r="C23" s="11" t="s">
        <v>40</v>
      </c>
      <c r="D23" s="11" t="s">
        <v>33</v>
      </c>
      <c r="E23" s="11">
        <v>65.400000000000006</v>
      </c>
      <c r="F23" s="11">
        <v>70.2</v>
      </c>
      <c r="G23" s="10">
        <v>0.79166666666666663</v>
      </c>
      <c r="H23" s="10">
        <v>0.86458333333333337</v>
      </c>
      <c r="I23" s="10">
        <v>0.88541666666666663</v>
      </c>
      <c r="J23" s="10">
        <v>0.95833333333333337</v>
      </c>
      <c r="K23" s="10">
        <v>4.1666666666666664E-2</v>
      </c>
      <c r="L23" s="10">
        <v>0.11458333333333333</v>
      </c>
      <c r="M23" s="10">
        <v>0.13541666666666666</v>
      </c>
      <c r="N23" s="10">
        <v>0.20833333333333334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39</v>
      </c>
      <c r="B24" s="47">
        <v>500</v>
      </c>
      <c r="C24" s="11" t="s">
        <v>40</v>
      </c>
      <c r="D24" s="11" t="s">
        <v>33</v>
      </c>
      <c r="E24" s="11">
        <v>74.900000000000006</v>
      </c>
      <c r="F24" s="11">
        <v>70.2</v>
      </c>
      <c r="G24" s="10">
        <v>0.79166666666666663</v>
      </c>
      <c r="H24" s="10">
        <v>0.86458333333333337</v>
      </c>
      <c r="I24" s="10">
        <v>0.88541666666666663</v>
      </c>
      <c r="J24" s="10">
        <v>0.95833333333333337</v>
      </c>
      <c r="K24" s="10">
        <v>4.1666666666666664E-2</v>
      </c>
      <c r="L24" s="10">
        <v>0.11458333333333333</v>
      </c>
      <c r="M24" s="10">
        <v>0.13541666666666666</v>
      </c>
      <c r="N24" s="10">
        <v>0.20833333333333334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2024-07-24T07:04:02Z</dcterms:modified>
</cp:coreProperties>
</file>