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<sst xmlns="http://schemas.openxmlformats.org/spreadsheetml/2006/main" count="126" uniqueCount="42">
  <si>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</si>
  <si>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</si>
  <si>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</si>
  <si>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</si>
  <si>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</si>
  <si>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</si>
  <si>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</si>
  <si>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</si>
  <si>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</si>
  <si>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</si>
  <si>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</si>
  <si>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</si>
  <si>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</si>
  <si>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</si>
  <si>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</si>
  <si>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</si>
  <si>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</si>
  <si>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</si>
  <si>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</si>
  <si>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</si>
  <si>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</si>
  <si>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</si>
  <si>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</si>
  <si>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</si>
  <si>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</si>
  <si>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</si>
  <si>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</si>
  <si>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</si>
  <si>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</si>
  <si>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</si>
  <si>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</si>
  <si>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</si>
  <si>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</si>
  <si>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</si>
  <si>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</si>
  <si>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</si>
  <si>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</si>
  <si>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</si>
  <si>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</si>
  <si>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P/DMR/</t>
  </si>
  <si>
    <t>NA</t>
  </si>
  <si>
    <t xml:space="preserve">  05:00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</si>
</sst>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0" fillId="0" borderId="0" xfId="0" applyFont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11" fillId="0" borderId="13" xfId="0" applyFont="1" applyBorder="1" applyAlignment="1" applyProtection="1">
      <alignment vertical="center" wrapText="1"/>
      <protection locked="0"/>
    </xf>
    <xf numFmtId="20" fontId="1" fillId="0" borderId="0" xfId="0" applyNumberFormat="1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K24" sqref="K24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35" t="s">
        <v>0</v>
      </c>
      <c r="B1" s="36"/>
      <c r="C1" s="36"/>
      <c r="D1" s="36"/>
      <c r="E1" s="12"/>
      <c r="F1" s="37" t="s">
        <v>1</v>
      </c>
      <c r="G1" s="38"/>
      <c r="H1" s="38"/>
      <c r="I1" s="38"/>
      <c r="J1" s="38"/>
      <c r="K1" s="38"/>
      <c r="L1" s="38"/>
      <c r="M1" s="39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35" t="s">
        <v>2</v>
      </c>
      <c r="B2" s="36"/>
      <c r="C2" s="36"/>
      <c r="D2" s="36"/>
      <c r="E2" s="12"/>
      <c r="F2" s="40"/>
      <c r="G2" s="41"/>
      <c r="H2" s="41"/>
      <c r="I2" s="41"/>
      <c r="J2" s="41"/>
      <c r="K2" s="41"/>
      <c r="L2" s="41"/>
      <c r="M2" s="42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3"/>
      <c r="F7" s="44"/>
      <c r="G7" s="45" t="s">
        <v>3</v>
      </c>
      <c r="H7" s="46"/>
      <c r="I7" s="45" t="s">
        <v>4</v>
      </c>
      <c r="J7" s="46"/>
      <c r="K7" s="45" t="s">
        <v>5</v>
      </c>
      <c r="L7" s="46"/>
      <c r="M7" s="45" t="s">
        <v>6</v>
      </c>
      <c r="N7" s="46"/>
      <c r="O7" s="45" t="s">
        <v>7</v>
      </c>
      <c r="P7" s="46"/>
      <c r="Q7" s="45" t="s">
        <v>8</v>
      </c>
      <c r="R7" s="46"/>
      <c r="S7" s="45" t="s">
        <v>9</v>
      </c>
      <c r="T7" s="46"/>
      <c r="U7" s="45" t="s">
        <v>10</v>
      </c>
      <c r="V7" s="46"/>
      <c r="W7" s="45" t="s">
        <v>11</v>
      </c>
      <c r="X7" s="46"/>
      <c r="Y7" s="45" t="s">
        <v>12</v>
      </c>
      <c r="Z7" s="46"/>
      <c r="AA7" s="45" t="s">
        <v>13</v>
      </c>
      <c r="AB7" s="46"/>
      <c r="AC7" s="45" t="s">
        <v>14</v>
      </c>
      <c r="AD7" s="46"/>
      <c r="AE7" s="45" t="s">
        <v>15</v>
      </c>
      <c r="AF7" s="46"/>
      <c r="AG7" s="45" t="s">
        <v>16</v>
      </c>
      <c r="AH7" s="46"/>
      <c r="AI7" s="45" t="s">
        <v>17</v>
      </c>
      <c r="AJ7" s="46"/>
      <c r="AK7" s="45" t="s">
        <v>18</v>
      </c>
      <c r="AL7" s="46"/>
      <c r="AM7" s="45" t="s">
        <v>19</v>
      </c>
      <c r="AN7" s="46"/>
      <c r="AO7" s="45" t="s">
        <v>20</v>
      </c>
      <c r="AP7" s="46"/>
      <c r="AQ7" s="45" t="s">
        <v>21</v>
      </c>
      <c r="AR7" s="46"/>
      <c r="AS7" s="45" t="s">
        <v>22</v>
      </c>
      <c r="AT7" s="46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11" t="s">
        <v>39</v>
      </c>
      <c r="B9" s="47">
        <v>490</v>
      </c>
      <c r="C9" s="11" t="s">
        <v>40</v>
      </c>
      <c r="D9" s="11" t="s">
        <v>33</v>
      </c>
      <c r="E9" s="11">
        <v>15.6</v>
      </c>
      <c r="F9" s="11">
        <v>13</v>
      </c>
      <c r="G9" s="10">
        <v>0.66666666666666663</v>
      </c>
      <c r="H9" s="10">
        <v>0.69791666666666663</v>
      </c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11" t="s">
        <v>39</v>
      </c>
      <c r="B10" s="47">
        <v>490</v>
      </c>
      <c r="C10" s="11" t="s">
        <v>40</v>
      </c>
      <c r="D10" s="11" t="s">
        <v>33</v>
      </c>
      <c r="E10" s="11">
        <v>13</v>
      </c>
      <c r="F10" s="11">
        <v>22</v>
      </c>
      <c r="G10" s="10">
        <v>0.70833333333333337</v>
      </c>
      <c r="H10" s="10">
        <v>0.83333333333333337</v>
      </c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11" t="s">
        <v>39</v>
      </c>
      <c r="B11" s="47">
        <v>490</v>
      </c>
      <c r="C11" s="11" t="s">
        <v>40</v>
      </c>
      <c r="D11" s="11" t="s">
        <v>33</v>
      </c>
      <c r="E11" s="11">
        <v>22</v>
      </c>
      <c r="F11" s="11">
        <v>15.6</v>
      </c>
      <c r="G11" s="10">
        <v>0.875</v>
      </c>
      <c r="H11" s="10">
        <v>0.95833333333333337</v>
      </c>
      <c r="I11" s="11"/>
      <c r="J11" s="11"/>
      <c r="K11" s="11"/>
      <c r="L11" s="11"/>
      <c r="M11" s="11"/>
      <c r="N11" s="11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11" t="s">
        <v>39</v>
      </c>
      <c r="B12" s="47">
        <v>488</v>
      </c>
      <c r="C12" s="11" t="s">
        <v>40</v>
      </c>
      <c r="D12" s="11" t="s">
        <v>33</v>
      </c>
      <c r="E12" s="11">
        <v>15.6</v>
      </c>
      <c r="F12" s="11">
        <v>13</v>
      </c>
      <c r="G12" s="10">
        <v>0</v>
      </c>
      <c r="H12" s="10">
        <v>3.125E-2</v>
      </c>
      <c r="I12" s="11"/>
      <c r="J12" s="11"/>
      <c r="K12" s="11"/>
      <c r="L12" s="11"/>
      <c r="M12" s="11"/>
      <c r="N12" s="11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11" t="s">
        <v>39</v>
      </c>
      <c r="B13" s="47">
        <v>488</v>
      </c>
      <c r="C13" s="11" t="s">
        <v>40</v>
      </c>
      <c r="D13" s="11" t="s">
        <v>33</v>
      </c>
      <c r="E13" s="11">
        <v>13</v>
      </c>
      <c r="F13" s="11">
        <v>22</v>
      </c>
      <c r="G13" s="10">
        <v>4.1666666666666664E-2</v>
      </c>
      <c r="H13" s="10">
        <v>0.16666666666666666</v>
      </c>
      <c r="I13" s="11"/>
      <c r="J13" s="11"/>
      <c r="K13" s="11"/>
      <c r="L13" s="11"/>
      <c r="M13" s="11"/>
      <c r="N13" s="11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11" t="s">
        <v>39</v>
      </c>
      <c r="B14" s="47">
        <v>488</v>
      </c>
      <c r="C14" s="11" t="s">
        <v>40</v>
      </c>
      <c r="D14" s="11" t="s">
        <v>33</v>
      </c>
      <c r="E14" s="11">
        <v>22</v>
      </c>
      <c r="F14" s="11">
        <v>15.6</v>
      </c>
      <c r="G14" s="10">
        <v>0.20833333333333334</v>
      </c>
      <c r="H14" s="10">
        <v>0.29166666666666669</v>
      </c>
      <c r="I14" s="11"/>
      <c r="J14" s="11"/>
      <c r="K14" s="11"/>
      <c r="L14" s="11"/>
      <c r="M14" s="11"/>
      <c r="N14" s="11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11" t="s">
        <v>39</v>
      </c>
      <c r="B15" s="47">
        <v>492</v>
      </c>
      <c r="C15" s="11" t="s">
        <v>40</v>
      </c>
      <c r="D15" s="11" t="s">
        <v>33</v>
      </c>
      <c r="E15" s="11">
        <v>31.9</v>
      </c>
      <c r="F15" s="11">
        <v>22</v>
      </c>
      <c r="G15" s="10">
        <v>0.70833333333333337</v>
      </c>
      <c r="H15" s="10">
        <v>0.83333333333333337</v>
      </c>
      <c r="I15" s="10">
        <v>0.875</v>
      </c>
      <c r="J15" s="10">
        <v>0</v>
      </c>
      <c r="K15" s="11"/>
      <c r="L15" s="11"/>
      <c r="M15" s="11"/>
      <c r="N15" s="11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11" t="s">
        <v>39</v>
      </c>
      <c r="B16" s="47">
        <v>560</v>
      </c>
      <c r="C16" s="11" t="s">
        <v>40</v>
      </c>
      <c r="D16" s="11" t="s">
        <v>33</v>
      </c>
      <c r="E16" s="11">
        <v>31.9</v>
      </c>
      <c r="F16" s="11">
        <v>22</v>
      </c>
      <c r="G16" s="10">
        <v>4.1666666666666664E-2</v>
      </c>
      <c r="H16" s="10">
        <v>0.16666666666666666</v>
      </c>
      <c r="I16" s="48" t="s">
        <v>41</v>
      </c>
      <c r="J16" s="10">
        <v>0.33333333333333331</v>
      </c>
      <c r="K16" s="11"/>
      <c r="L16" s="11"/>
      <c r="M16" s="11"/>
      <c r="N16" s="11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11" t="s">
        <v>39</v>
      </c>
      <c r="B17" s="47">
        <v>546</v>
      </c>
      <c r="C17" s="11" t="s">
        <v>40</v>
      </c>
      <c r="D17" s="11" t="s">
        <v>33</v>
      </c>
      <c r="E17" s="11">
        <v>31.9</v>
      </c>
      <c r="F17" s="11">
        <v>36.9</v>
      </c>
      <c r="G17" s="10">
        <v>0.79166666666666663</v>
      </c>
      <c r="H17" s="10">
        <v>0.86458333333333337</v>
      </c>
      <c r="I17" s="10">
        <v>0.88541666666666663</v>
      </c>
      <c r="J17" s="10">
        <v>0.95833333333333337</v>
      </c>
      <c r="K17" s="10">
        <v>4.1666666666666664E-2</v>
      </c>
      <c r="L17" s="10">
        <v>0.11458333333333333</v>
      </c>
      <c r="M17" s="10">
        <v>0.13541666666666666</v>
      </c>
      <c r="N17" s="10">
        <v>0.20833333333333334</v>
      </c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11" t="s">
        <v>39</v>
      </c>
      <c r="B18" s="47">
        <v>498</v>
      </c>
      <c r="C18" s="11" t="s">
        <v>40</v>
      </c>
      <c r="D18" s="11" t="s">
        <v>33</v>
      </c>
      <c r="E18" s="11">
        <v>43.1</v>
      </c>
      <c r="F18" s="11">
        <v>36.9</v>
      </c>
      <c r="G18" s="10">
        <v>0.79166666666666663</v>
      </c>
      <c r="H18" s="10">
        <v>0.86458333333333337</v>
      </c>
      <c r="I18" s="10">
        <v>0.88541666666666663</v>
      </c>
      <c r="J18" s="10">
        <v>0.95833333333333337</v>
      </c>
      <c r="K18" s="10">
        <v>4.1666666666666664E-2</v>
      </c>
      <c r="L18" s="10">
        <v>0.11458333333333333</v>
      </c>
      <c r="M18" s="10">
        <v>0.13541666666666666</v>
      </c>
      <c r="N18" s="10">
        <v>0.20833333333333334</v>
      </c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11" t="s">
        <v>39</v>
      </c>
      <c r="B19" s="47">
        <v>495</v>
      </c>
      <c r="C19" s="11" t="s">
        <v>40</v>
      </c>
      <c r="D19" s="11" t="s">
        <v>33</v>
      </c>
      <c r="E19" s="11">
        <v>43.1</v>
      </c>
      <c r="F19" s="11">
        <v>49</v>
      </c>
      <c r="G19" s="10">
        <v>0.79166666666666663</v>
      </c>
      <c r="H19" s="10">
        <v>0.86458333333333337</v>
      </c>
      <c r="I19" s="10">
        <v>0.88541666666666663</v>
      </c>
      <c r="J19" s="10">
        <v>0.95833333333333337</v>
      </c>
      <c r="K19" s="10">
        <v>4.1666666666666664E-2</v>
      </c>
      <c r="L19" s="10">
        <v>0.11458333333333333</v>
      </c>
      <c r="M19" s="10">
        <v>0.13541666666666666</v>
      </c>
      <c r="N19" s="10">
        <v>0.20833333333333334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11" t="s">
        <v>39</v>
      </c>
      <c r="B20" s="47">
        <v>496</v>
      </c>
      <c r="C20" s="11" t="s">
        <v>40</v>
      </c>
      <c r="D20" s="11" t="s">
        <v>33</v>
      </c>
      <c r="E20" s="11">
        <v>54</v>
      </c>
      <c r="F20" s="11">
        <v>49</v>
      </c>
      <c r="G20" s="10">
        <v>0.79166666666666663</v>
      </c>
      <c r="H20" s="10">
        <v>0.86458333333333337</v>
      </c>
      <c r="I20" s="10">
        <v>0.88541666666666663</v>
      </c>
      <c r="J20" s="10">
        <v>0.95833333333333337</v>
      </c>
      <c r="K20" s="10">
        <v>4.1666666666666664E-2</v>
      </c>
      <c r="L20" s="10">
        <v>0.11458333333333333</v>
      </c>
      <c r="M20" s="10">
        <v>0.13541666666666666</v>
      </c>
      <c r="N20" s="10">
        <v>0.20833333333333334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11" t="s">
        <v>39</v>
      </c>
      <c r="B21" s="47">
        <v>484</v>
      </c>
      <c r="C21" s="11" t="s">
        <v>40</v>
      </c>
      <c r="D21" s="11" t="s">
        <v>33</v>
      </c>
      <c r="E21" s="11">
        <v>54</v>
      </c>
      <c r="F21" s="11">
        <v>60.4</v>
      </c>
      <c r="G21" s="10">
        <v>0.79166666666666663</v>
      </c>
      <c r="H21" s="10">
        <v>0.86458333333333337</v>
      </c>
      <c r="I21" s="10">
        <v>0.88541666666666663</v>
      </c>
      <c r="J21" s="10">
        <v>0.95833333333333337</v>
      </c>
      <c r="K21" s="10">
        <v>4.1666666666666664E-2</v>
      </c>
      <c r="L21" s="10">
        <v>0.11458333333333333</v>
      </c>
      <c r="M21" s="10">
        <v>0.13541666666666666</v>
      </c>
      <c r="N21" s="10">
        <v>0.20833333333333334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11" t="s">
        <v>39</v>
      </c>
      <c r="B22" s="47">
        <v>552</v>
      </c>
      <c r="C22" s="11" t="s">
        <v>40</v>
      </c>
      <c r="D22" s="11" t="s">
        <v>33</v>
      </c>
      <c r="E22" s="11">
        <v>65.400000000000006</v>
      </c>
      <c r="F22" s="11">
        <v>60.4</v>
      </c>
      <c r="G22" s="10">
        <v>0.79166666666666663</v>
      </c>
      <c r="H22" s="10">
        <v>0.86458333333333337</v>
      </c>
      <c r="I22" s="10">
        <v>0.88541666666666663</v>
      </c>
      <c r="J22" s="10">
        <v>0.95833333333333337</v>
      </c>
      <c r="K22" s="10">
        <v>4.1666666666666664E-2</v>
      </c>
      <c r="L22" s="10">
        <v>0.11458333333333333</v>
      </c>
      <c r="M22" s="10">
        <v>0.13541666666666666</v>
      </c>
      <c r="N22" s="10">
        <v>0.20833333333333334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">
      <c r="A23" s="11" t="s">
        <v>39</v>
      </c>
      <c r="B23" s="47">
        <v>499</v>
      </c>
      <c r="C23" s="11" t="s">
        <v>40</v>
      </c>
      <c r="D23" s="11" t="s">
        <v>33</v>
      </c>
      <c r="E23" s="11">
        <v>65.400000000000006</v>
      </c>
      <c r="F23" s="11">
        <v>70.2</v>
      </c>
      <c r="G23" s="10">
        <v>0.79166666666666663</v>
      </c>
      <c r="H23" s="10">
        <v>0.86458333333333337</v>
      </c>
      <c r="I23" s="10">
        <v>0.88541666666666663</v>
      </c>
      <c r="J23" s="10">
        <v>0.95833333333333337</v>
      </c>
      <c r="K23" s="10">
        <v>4.1666666666666664E-2</v>
      </c>
      <c r="L23" s="10">
        <v>0.11458333333333333</v>
      </c>
      <c r="M23" s="10">
        <v>0.13541666666666666</v>
      </c>
      <c r="N23" s="10">
        <v>0.20833333333333334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x14ac:dyDescent="0.25">
      <c r="A24" s="11" t="s">
        <v>39</v>
      </c>
      <c r="B24" s="47">
        <v>500</v>
      </c>
      <c r="C24" s="11" t="s">
        <v>40</v>
      </c>
      <c r="D24" s="11" t="s">
        <v>33</v>
      </c>
      <c r="E24" s="11">
        <v>74.900000000000006</v>
      </c>
      <c r="F24" s="11">
        <v>70.2</v>
      </c>
      <c r="G24" s="10">
        <v>0.79166666666666663</v>
      </c>
      <c r="H24" s="10">
        <v>0.86458333333333337</v>
      </c>
      <c r="I24" s="10">
        <v>0.88541666666666663</v>
      </c>
      <c r="J24" s="10">
        <v>0.95833333333333337</v>
      </c>
      <c r="K24" s="10">
        <v>4.1666666666666664E-2</v>
      </c>
      <c r="L24" s="10">
        <v>0.11458333333333333</v>
      </c>
      <c r="M24" s="10">
        <v>0.13541666666666666</v>
      </c>
      <c r="N24" s="10">
        <v>0.20833333333333334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x14ac:dyDescent="0.25">
      <c r="A25" s="5"/>
      <c r="B25" s="1"/>
      <c r="C25" s="2"/>
      <c r="D25" s="2"/>
      <c r="E25" s="6"/>
      <c r="F25" s="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x14ac:dyDescent="0.25">
      <c r="A26" s="5"/>
      <c r="B26" s="1"/>
      <c r="C26" s="2"/>
      <c r="D26" s="2"/>
      <c r="E26" s="6"/>
      <c r="F26" s="6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x14ac:dyDescent="0.25">
      <c r="A27" s="5"/>
      <c r="B27" s="1"/>
      <c r="C27" s="2"/>
      <c r="D27" s="2"/>
      <c r="E27" s="6"/>
      <c r="F27" s="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x14ac:dyDescent="0.25">
      <c r="A28" s="5"/>
      <c r="B28" s="1"/>
      <c r="C28" s="2"/>
      <c r="D28" s="2"/>
      <c r="E28" s="6"/>
      <c r="F28" s="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x14ac:dyDescent="0.25">
      <c r="A29" s="5"/>
      <c r="B29" s="1"/>
      <c r="C29" s="2"/>
      <c r="D29" s="2"/>
      <c r="E29" s="6"/>
      <c r="F29" s="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x14ac:dyDescent="0.25">
      <c r="A30" s="5"/>
      <c r="B30" s="1"/>
      <c r="C30" s="2"/>
      <c r="D30" s="2"/>
      <c r="E30" s="6"/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x14ac:dyDescent="0.25">
      <c r="A31" s="5"/>
      <c r="B31" s="1"/>
      <c r="C31" s="2"/>
      <c r="D31" s="2"/>
      <c r="E31" s="6"/>
      <c r="F31" s="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25">
      <c r="A32" s="5"/>
      <c r="B32" s="1"/>
      <c r="C32" s="2"/>
      <c r="D32" s="2"/>
      <c r="E32" s="6"/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5"/>
      <c r="B33" s="1"/>
      <c r="C33" s="2"/>
      <c r="D33" s="2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2024-07-24T07:03:02Z</dcterms:modified>
</cp:coreProperties>
</file>