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<sst xmlns="http://schemas.openxmlformats.org/spreadsheetml/2006/main" count="98" uniqueCount="46">
  <si>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</si>
  <si>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</si>
  <si>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</si>
  <si>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</si>
  <si>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</si>
  <si>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</si>
  <si>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</si>
  <si>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</si>
  <si>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</si>
  <si>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</si>
  <si>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</si>
  <si>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</si>
  <si>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</si>
  <si>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</si>
  <si>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</si>
  <si>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</si>
  <si>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</si>
  <si>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</si>
  <si>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</si>
  <si>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</si>
  <si>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</si>
  <si>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</si>
  <si>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</si>
  <si>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</si>
  <si>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</si>
  <si>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</si>
  <si>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</si>
  <si>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</si>
  <si>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</si>
  <si>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</si>
  <si>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</si>
  <si>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</si>
  <si>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</si>
  <si>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</si>
  <si>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</si>
  <si>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</si>
  <si>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</si>
  <si>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</si>
  <si>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</si>
  <si>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P/SM-8U-5</t>
  </si>
  <si>
    <t>NA</t>
  </si>
  <si>
    <t>KIR/KNE</t>
  </si>
  <si>
    <t>P/KNE-10BG-GEOR</t>
  </si>
  <si>
    <t>P/MAN 13BG- KNE</t>
  </si>
  <si>
    <t>P/MAN 13BG- GIL</t>
  </si>
  <si>
    <t>P/KNE-16BG-HWR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</si>
</sst>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12" fillId="0" borderId="0" xfId="0" applyFont="1" applyProtection="1"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20" fontId="1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6" fillId="4" borderId="13" xfId="0" applyFont="1" applyFill="1" applyBorder="1" applyAlignment="1" applyProtection="1">
      <alignment horizontal="center" vertical="center" wrapText="1"/>
      <protection locked="0"/>
    </xf>
    <xf numFmtId="20" fontId="16" fillId="4" borderId="13" xfId="0" applyNumberFormat="1" applyFont="1" applyFill="1" applyBorder="1" applyAlignment="1" applyProtection="1">
      <alignment horizontal="center" vertical="center" wrapText="1"/>
      <protection locked="0"/>
    </xf>
    <xf numFmtId="12" fontId="17" fillId="0" borderId="15" xfId="0" applyNumberFormat="1" applyFont="1" applyBorder="1" applyAlignment="1" applyProtection="1">
      <alignment horizontal="center" vertical="center"/>
      <protection locked="0"/>
    </xf>
    <xf numFmtId="12" fontId="17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37" sqref="D37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3" t="s">
        <v>39</v>
      </c>
      <c r="B9" s="54">
        <v>576</v>
      </c>
      <c r="C9" s="55" t="s">
        <v>40</v>
      </c>
      <c r="D9" s="54" t="s">
        <v>33</v>
      </c>
      <c r="E9" s="56">
        <v>185.4</v>
      </c>
      <c r="F9" s="56">
        <v>188.4</v>
      </c>
      <c r="G9" s="57">
        <v>0.66666666666666663</v>
      </c>
      <c r="H9" s="57">
        <v>0.33333333333333331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45</v>
      </c>
      <c r="B10" s="14">
        <v>532</v>
      </c>
      <c r="C10" s="55" t="s">
        <v>40</v>
      </c>
      <c r="D10" s="54" t="s">
        <v>33</v>
      </c>
      <c r="E10" s="14">
        <v>87</v>
      </c>
      <c r="F10" s="14">
        <v>91.3</v>
      </c>
      <c r="G10" s="13">
        <v>0.20833333333333334</v>
      </c>
      <c r="H10" s="13">
        <v>0.78472222222222221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8" t="s">
        <v>42</v>
      </c>
      <c r="B11" s="14">
        <v>351</v>
      </c>
      <c r="C11" s="55" t="s">
        <v>40</v>
      </c>
      <c r="D11" s="54" t="s">
        <v>33</v>
      </c>
      <c r="E11" s="39">
        <v>56.5</v>
      </c>
      <c r="F11" s="39">
        <v>60.5</v>
      </c>
      <c r="G11" s="40">
        <v>0.20833333333333334</v>
      </c>
      <c r="H11" s="40">
        <v>0.78472222222222221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14" t="s">
        <v>41</v>
      </c>
      <c r="B12" s="14">
        <v>83</v>
      </c>
      <c r="C12" s="55" t="s">
        <v>40</v>
      </c>
      <c r="D12" s="54" t="s">
        <v>33</v>
      </c>
      <c r="E12" s="14">
        <v>0</v>
      </c>
      <c r="F12" s="14">
        <v>0</v>
      </c>
      <c r="G12" s="14">
        <v>0</v>
      </c>
      <c r="H12" s="14"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14" t="s">
        <v>41</v>
      </c>
      <c r="B13" s="14">
        <v>82</v>
      </c>
      <c r="C13" s="55" t="s">
        <v>40</v>
      </c>
      <c r="D13" s="54" t="s">
        <v>33</v>
      </c>
      <c r="E13" s="14">
        <v>0</v>
      </c>
      <c r="F13" s="14">
        <v>0</v>
      </c>
      <c r="G13" s="14">
        <v>0</v>
      </c>
      <c r="H13" s="14"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8" t="s">
        <v>43</v>
      </c>
      <c r="B14" s="14">
        <v>543</v>
      </c>
      <c r="C14" s="55" t="s">
        <v>40</v>
      </c>
      <c r="D14" s="54" t="s">
        <v>33</v>
      </c>
      <c r="E14" s="14">
        <v>78.7</v>
      </c>
      <c r="F14" s="14">
        <v>82.8</v>
      </c>
      <c r="G14" s="40">
        <v>0.91666666666666663</v>
      </c>
      <c r="H14" s="40">
        <v>0.25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60" t="s">
        <v>44</v>
      </c>
      <c r="B15" s="14">
        <v>542</v>
      </c>
      <c r="C15" s="55" t="s">
        <v>40</v>
      </c>
      <c r="D15" s="54" t="s">
        <v>33</v>
      </c>
      <c r="E15" s="59">
        <v>78.7</v>
      </c>
      <c r="F15" s="14">
        <v>74.2</v>
      </c>
      <c r="G15" s="40">
        <v>0.91666666666666663</v>
      </c>
      <c r="H15" s="40">
        <v>0.25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2024-09-19T09:56:27Z</dcterms:modified>
</cp:coreProperties>
</file>