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kp\BEAT Update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<sst xmlns="http://schemas.openxmlformats.org/spreadsheetml/2006/main" count="86" uniqueCount="43">
  <si>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</si>
  <si>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</si>
  <si>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</si>
  <si>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</si>
  <si>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</si>
  <si>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</si>
  <si>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</si>
  <si>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</si>
  <si>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</si>
  <si>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</si>
  <si>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</si>
  <si>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</si>
  <si>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</si>
  <si>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</si>
  <si>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</si>
  <si>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</si>
  <si>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</si>
  <si>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</si>
  <si>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</si>
  <si>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</si>
  <si>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</si>
  <si>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</si>
  <si>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</si>
  <si>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</si>
  <si>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</si>
  <si>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</si>
  <si>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</si>
  <si>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</si>
  <si>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</si>
  <si>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</si>
  <si>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</si>
  <si>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</si>
  <si>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</si>
  <si>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</si>
  <si>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</si>
  <si>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</si>
  <si>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</si>
  <si>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</si>
  <si>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</si>
  <si>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</si>
  <si>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K/KDPR/</t>
  </si>
  <si>
    <t>K/MFA/</t>
  </si>
  <si>
    <t>P/SGU/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</si>
</sst>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7" xfId="0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20" fontId="12" fillId="0" borderId="13" xfId="0" applyNumberFormat="1" applyFont="1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horizontal="right" wrapText="1"/>
      <protection locked="0"/>
    </xf>
    <xf numFmtId="20" fontId="12" fillId="0" borderId="14" xfId="0" applyNumberFormat="1" applyFont="1" applyBorder="1" applyAlignment="1" applyProtection="1">
      <alignment horizontal="right" wrapText="1"/>
      <protection locked="0"/>
    </xf>
    <xf numFmtId="0" fontId="12" fillId="0" borderId="7" xfId="0" applyFont="1" applyFill="1" applyBorder="1" applyAlignment="1" applyProtection="1">
      <alignment horizontal="right" wrapText="1"/>
      <protection locked="0"/>
    </xf>
    <xf numFmtId="20" fontId="13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20" sqref="F20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0" t="s">
        <v>40</v>
      </c>
      <c r="B9" s="55">
        <v>377</v>
      </c>
      <c r="C9" s="51" t="s">
        <v>39</v>
      </c>
      <c r="D9" s="14" t="s">
        <v>32</v>
      </c>
      <c r="E9" s="14">
        <v>20.399999999999999</v>
      </c>
      <c r="F9" s="14">
        <v>28.2</v>
      </c>
      <c r="G9" s="56">
        <v>0.29166666666666669</v>
      </c>
      <c r="H9" s="56">
        <v>0.6875</v>
      </c>
      <c r="I9" s="52"/>
      <c r="J9" s="52"/>
      <c r="K9" s="52"/>
      <c r="L9" s="52"/>
      <c r="M9" s="52"/>
      <c r="N9" s="52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0" t="s">
        <v>41</v>
      </c>
      <c r="B10" s="55">
        <v>363</v>
      </c>
      <c r="C10" s="51" t="s">
        <v>39</v>
      </c>
      <c r="D10" s="14" t="s">
        <v>32</v>
      </c>
      <c r="E10" s="57">
        <v>14.6</v>
      </c>
      <c r="F10" s="58">
        <v>21</v>
      </c>
      <c r="G10" s="56">
        <v>0.29166666666666669</v>
      </c>
      <c r="H10" s="56">
        <v>0.6875</v>
      </c>
      <c r="I10" s="54"/>
      <c r="J10" s="54"/>
      <c r="K10" s="54"/>
      <c r="L10" s="54"/>
      <c r="M10" s="54"/>
      <c r="N10" s="54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0" t="s">
        <v>42</v>
      </c>
      <c r="B11" s="55">
        <v>591</v>
      </c>
      <c r="C11" s="51" t="s">
        <v>39</v>
      </c>
      <c r="D11" s="14" t="s">
        <v>33</v>
      </c>
      <c r="E11" s="14">
        <v>4.3</v>
      </c>
      <c r="F11" s="59">
        <v>0</v>
      </c>
      <c r="G11" s="13">
        <v>0.91666666666666663</v>
      </c>
      <c r="H11" s="13">
        <v>0.25</v>
      </c>
      <c r="I11" s="54"/>
      <c r="J11" s="54"/>
      <c r="K11" s="54"/>
      <c r="L11" s="54"/>
      <c r="M11" s="54"/>
      <c r="N11" s="54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0"/>
      <c r="B12" s="53"/>
      <c r="C12" s="51"/>
      <c r="D12" s="14"/>
      <c r="E12" s="53"/>
      <c r="F12" s="53"/>
      <c r="G12" s="54"/>
      <c r="H12" s="54"/>
      <c r="I12" s="54"/>
      <c r="J12" s="54"/>
      <c r="K12" s="54"/>
      <c r="L12" s="54"/>
      <c r="M12" s="54"/>
      <c r="N12" s="54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0"/>
      <c r="B13" s="53"/>
      <c r="C13" s="51"/>
      <c r="D13" s="14"/>
      <c r="E13" s="53"/>
      <c r="F13" s="53"/>
      <c r="G13" s="54"/>
      <c r="H13" s="54"/>
      <c r="I13" s="54"/>
      <c r="J13" s="54"/>
      <c r="K13" s="54"/>
      <c r="L13" s="54"/>
      <c r="M13" s="54"/>
      <c r="N13" s="54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0"/>
      <c r="B14" s="53"/>
      <c r="C14" s="51"/>
      <c r="D14" s="14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0"/>
      <c r="B15" s="53"/>
      <c r="C15" s="51"/>
      <c r="D15" s="14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0"/>
      <c r="B16" s="53"/>
      <c r="C16" s="51"/>
      <c r="D16" s="14"/>
      <c r="E16" s="53"/>
      <c r="F16" s="53"/>
      <c r="G16" s="54"/>
      <c r="H16" s="54"/>
      <c r="I16" s="54"/>
      <c r="J16" s="54"/>
      <c r="K16" s="54"/>
      <c r="L16" s="54"/>
      <c r="M16" s="54"/>
      <c r="N16" s="54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2024-07-26T11:30:17Z</dcterms:modified>
</cp:coreProperties>
</file>