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<sst xmlns="http://schemas.openxmlformats.org/spreadsheetml/2006/main" count="87" uniqueCount="46">
  <si>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</si>
  <si>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</si>
  <si>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</si>
  <si>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</si>
  <si>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</si>
  <si>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</si>
  <si>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</si>
  <si>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</si>
  <si>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</si>
  <si>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</si>
  <si>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</si>
  <si>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</si>
  <si>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</si>
  <si>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</si>
  <si>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</si>
  <si>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</si>
  <si>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</si>
  <si>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</si>
  <si>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</si>
  <si>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</si>
  <si>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</si>
  <si>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</si>
  <si>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</si>
  <si>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</si>
  <si>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</si>
  <si>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</si>
  <si>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</si>
  <si>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</si>
  <si>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</si>
  <si>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</si>
  <si>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</si>
  <si>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</si>
  <si>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</si>
  <si>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</si>
  <si>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</si>
  <si>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</si>
  <si>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</si>
  <si>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</si>
  <si>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</si>
  <si>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</si>
  <si>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P/RGS/P-8</t>
  </si>
  <si>
    <t> 18:50</t>
  </si>
  <si>
    <t>19:20 </t>
  </si>
  <si>
    <t> 02:30</t>
  </si>
  <si>
    <t>P/RGS/P-20</t>
  </si>
  <si>
    <t>18:30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</si>
</sst>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20" fontId="11" fillId="0" borderId="0" xfId="0" applyNumberFormat="1" applyFont="1" applyProtection="1">
      <protection locked="0"/>
    </xf>
    <xf numFmtId="20" fontId="12" fillId="0" borderId="0" xfId="0" applyNumberFormat="1" applyFont="1" applyProtection="1">
      <protection locked="0"/>
    </xf>
    <xf numFmtId="20" fontId="11" fillId="0" borderId="1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35" sqref="F3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1" t="s">
        <v>40</v>
      </c>
      <c r="B9" s="52">
        <v>508</v>
      </c>
      <c r="C9" s="52" t="s">
        <v>39</v>
      </c>
      <c r="D9" s="52" t="s">
        <v>33</v>
      </c>
      <c r="E9" s="51">
        <v>178.4</v>
      </c>
      <c r="F9" s="52">
        <v>180.82</v>
      </c>
      <c r="G9" s="53">
        <v>0.75</v>
      </c>
      <c r="H9" s="52" t="s">
        <v>41</v>
      </c>
      <c r="I9" s="51" t="s">
        <v>42</v>
      </c>
      <c r="J9" s="54">
        <v>0.84027777777777779</v>
      </c>
      <c r="K9" s="53">
        <v>0.97916666666666663</v>
      </c>
      <c r="L9" s="54">
        <v>2.0833333333333332E-2</v>
      </c>
      <c r="M9" s="53">
        <v>6.25E-2</v>
      </c>
      <c r="N9" s="52" t="s">
        <v>43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1" t="s">
        <v>44</v>
      </c>
      <c r="B10" s="52">
        <v>518</v>
      </c>
      <c r="C10" s="52" t="s">
        <v>39</v>
      </c>
      <c r="D10" s="52" t="s">
        <v>33</v>
      </c>
      <c r="E10" s="51">
        <v>170.7</v>
      </c>
      <c r="F10" s="52">
        <v>168</v>
      </c>
      <c r="G10" s="51" t="s">
        <v>45</v>
      </c>
      <c r="H10" s="55">
        <v>0.8125</v>
      </c>
      <c r="I10" s="53">
        <v>0.83333333333333337</v>
      </c>
      <c r="J10" s="53">
        <v>0.875</v>
      </c>
      <c r="K10" s="53">
        <v>0.9375</v>
      </c>
      <c r="L10" s="55">
        <v>0.97916666666666663</v>
      </c>
      <c r="M10" s="55">
        <v>0.1875</v>
      </c>
      <c r="N10" s="55">
        <v>0.22916666666666666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2024-08-14T05:41:33Z</dcterms:modified>
</cp:coreProperties>
</file>