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<sst xmlns="http://schemas.openxmlformats.org/spreadsheetml/2006/main" count="344" uniqueCount="53">
  <si>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</si>
  <si>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</si>
  <si>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</si>
  <si>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</si>
  <si>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</si>
  <si>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</si>
  <si>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</si>
  <si>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</si>
  <si>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</si>
  <si>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</si>
  <si>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</si>
  <si>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</si>
  <si>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</si>
  <si>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</si>
  <si>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</si>
  <si>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</si>
  <si>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</si>
  <si>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</si>
  <si>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</si>
  <si>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</si>
  <si>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</si>
  <si>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</si>
  <si>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</si>
  <si>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</si>
  <si>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</si>
  <si>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</si>
  <si>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</si>
  <si>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</si>
  <si>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</si>
  <si>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</si>
  <si>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</si>
  <si>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</si>
  <si>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</si>
  <si>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</si>
  <si>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</si>
  <si>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</si>
  <si>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</si>
  <si>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</si>
  <si>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</si>
  <si>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</si>
  <si>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M/AUB/</t>
  </si>
  <si>
    <t>M/DLK/</t>
  </si>
  <si>
    <t>SWM/DLK/</t>
  </si>
  <si>
    <t>K/DLK/</t>
  </si>
  <si>
    <t>M/TKG/</t>
  </si>
  <si>
    <t>K/TKG/</t>
  </si>
  <si>
    <t>M/KNE/</t>
  </si>
  <si>
    <t>M/RGJ/</t>
  </si>
  <si>
    <t>M/NJP S/</t>
  </si>
  <si>
    <t>SWM/BOE/</t>
  </si>
  <si>
    <t>K/OMLF/</t>
  </si>
  <si>
    <t>P/OMLF/</t>
  </si>
  <si>
    <t>M/OMLF/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</si>
</sst>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topLeftCell="A85" zoomScale="99" zoomScaleNormal="99" workbookViewId="0">
      <selection activeCell="I96" sqref="I96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4" t="s">
        <v>0</v>
      </c>
      <c r="B1" s="45"/>
      <c r="C1" s="45"/>
      <c r="D1" s="45"/>
      <c r="E1" s="13"/>
      <c r="F1" s="46" t="s">
        <v>1</v>
      </c>
      <c r="G1" s="47"/>
      <c r="H1" s="47"/>
      <c r="I1" s="47"/>
      <c r="J1" s="47"/>
      <c r="K1" s="47"/>
      <c r="L1" s="47"/>
      <c r="M1" s="48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4" t="s">
        <v>2</v>
      </c>
      <c r="B2" s="45"/>
      <c r="C2" s="45"/>
      <c r="D2" s="45"/>
      <c r="E2" s="13"/>
      <c r="F2" s="49"/>
      <c r="G2" s="50"/>
      <c r="H2" s="50"/>
      <c r="I2" s="50"/>
      <c r="J2" s="50"/>
      <c r="K2" s="50"/>
      <c r="L2" s="50"/>
      <c r="M2" s="51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41" t="s">
        <v>41</v>
      </c>
      <c r="B9" s="39">
        <v>629</v>
      </c>
      <c r="C9" s="40" t="s">
        <v>39</v>
      </c>
      <c r="D9" s="12" t="s">
        <v>34</v>
      </c>
      <c r="E9" s="36">
        <v>93.9</v>
      </c>
      <c r="F9" s="36">
        <v>99.8</v>
      </c>
      <c r="G9" s="37">
        <v>0.3125</v>
      </c>
      <c r="H9" s="37">
        <v>0.66666666666666663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1" t="s">
        <v>41</v>
      </c>
      <c r="B10" s="39">
        <v>630</v>
      </c>
      <c r="C10" s="40" t="s">
        <v>39</v>
      </c>
      <c r="D10" s="12" t="s">
        <v>34</v>
      </c>
      <c r="E10" s="36">
        <v>99.8</v>
      </c>
      <c r="F10" s="36">
        <v>106.2</v>
      </c>
      <c r="G10" s="37">
        <v>0.3125</v>
      </c>
      <c r="H10" s="37">
        <v>0.66666666666666663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1" t="s">
        <v>41</v>
      </c>
      <c r="B11" s="1">
        <v>631</v>
      </c>
      <c r="C11" s="40" t="s">
        <v>39</v>
      </c>
      <c r="D11" s="12" t="s">
        <v>34</v>
      </c>
      <c r="E11" s="3">
        <v>106.2</v>
      </c>
      <c r="F11" s="3">
        <v>112.6</v>
      </c>
      <c r="G11" s="37">
        <v>0.3125</v>
      </c>
      <c r="H11" s="37">
        <v>0.66666666666666663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1" t="s">
        <v>41</v>
      </c>
      <c r="B12" s="1">
        <v>632</v>
      </c>
      <c r="C12" s="40" t="s">
        <v>39</v>
      </c>
      <c r="D12" s="12" t="s">
        <v>34</v>
      </c>
      <c r="E12" s="3">
        <v>112.6</v>
      </c>
      <c r="F12" s="3">
        <v>119</v>
      </c>
      <c r="G12" s="37">
        <v>0.3125</v>
      </c>
      <c r="H12" s="37">
        <v>0.66666666666666663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41" t="s">
        <v>41</v>
      </c>
      <c r="B13" s="1">
        <v>633</v>
      </c>
      <c r="C13" s="40" t="s">
        <v>39</v>
      </c>
      <c r="D13" s="12" t="s">
        <v>34</v>
      </c>
      <c r="E13" s="3">
        <v>119</v>
      </c>
      <c r="F13" s="3">
        <v>125.6</v>
      </c>
      <c r="G13" s="37">
        <v>0.3125</v>
      </c>
      <c r="H13" s="37">
        <v>0.66666666666666663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41" t="s">
        <v>41</v>
      </c>
      <c r="B14" s="1">
        <v>634</v>
      </c>
      <c r="C14" s="40" t="s">
        <v>39</v>
      </c>
      <c r="D14" s="12" t="s">
        <v>34</v>
      </c>
      <c r="E14" s="3">
        <v>125.6</v>
      </c>
      <c r="F14" s="3">
        <v>131.9</v>
      </c>
      <c r="G14" s="37">
        <v>0.3125</v>
      </c>
      <c r="H14" s="37">
        <v>0.66666666666666663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41" t="s">
        <v>41</v>
      </c>
      <c r="B15" s="1">
        <v>635</v>
      </c>
      <c r="C15" s="40" t="s">
        <v>39</v>
      </c>
      <c r="D15" s="12" t="s">
        <v>34</v>
      </c>
      <c r="E15" s="3">
        <v>131.9</v>
      </c>
      <c r="F15" s="3">
        <v>137</v>
      </c>
      <c r="G15" s="37">
        <v>0.3125</v>
      </c>
      <c r="H15" s="37">
        <v>0.66666666666666663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41" t="s">
        <v>42</v>
      </c>
      <c r="B16" s="1">
        <v>636</v>
      </c>
      <c r="C16" s="40" t="s">
        <v>39</v>
      </c>
      <c r="D16" s="12" t="s">
        <v>36</v>
      </c>
      <c r="E16" s="3">
        <v>124</v>
      </c>
      <c r="F16" s="3">
        <v>124.8</v>
      </c>
      <c r="G16" s="37">
        <v>6.9444444444444447E-4</v>
      </c>
      <c r="H16" s="37">
        <v>0.99930555555555556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41" t="s">
        <v>42</v>
      </c>
      <c r="B17" s="1">
        <v>637</v>
      </c>
      <c r="C17" s="40" t="s">
        <v>39</v>
      </c>
      <c r="D17" s="2" t="s">
        <v>36</v>
      </c>
      <c r="E17" s="3">
        <v>132.80000000000001</v>
      </c>
      <c r="F17" s="3">
        <v>133.6</v>
      </c>
      <c r="G17" s="37">
        <v>6.9444444444444447E-4</v>
      </c>
      <c r="H17" s="37">
        <v>0.99930555555555556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 t="s">
        <v>43</v>
      </c>
      <c r="B18" s="1">
        <v>638</v>
      </c>
      <c r="C18" s="40" t="s">
        <v>39</v>
      </c>
      <c r="D18" s="2" t="s">
        <v>32</v>
      </c>
      <c r="E18" s="3">
        <v>131.80000000000001</v>
      </c>
      <c r="F18" s="3">
        <v>134</v>
      </c>
      <c r="G18" s="37">
        <v>0.3125</v>
      </c>
      <c r="H18" s="37">
        <v>0.66666666666666663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38" t="s">
        <v>43</v>
      </c>
      <c r="B19" s="1">
        <v>639</v>
      </c>
      <c r="C19" s="40" t="s">
        <v>39</v>
      </c>
      <c r="D19" s="2" t="s">
        <v>32</v>
      </c>
      <c r="E19" s="7">
        <v>125.5</v>
      </c>
      <c r="F19" s="7">
        <v>128.80000000000001</v>
      </c>
      <c r="G19" s="37">
        <v>0.3125</v>
      </c>
      <c r="H19" s="37">
        <v>0.66666666666666663</v>
      </c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38" t="s">
        <v>43</v>
      </c>
      <c r="B20" s="1">
        <v>640</v>
      </c>
      <c r="C20" s="40" t="s">
        <v>39</v>
      </c>
      <c r="D20" s="2" t="s">
        <v>32</v>
      </c>
      <c r="E20" s="7">
        <v>128.80000000000001</v>
      </c>
      <c r="F20" s="7">
        <v>131.80000000000001</v>
      </c>
      <c r="G20" s="37">
        <v>0.3125</v>
      </c>
      <c r="H20" s="37">
        <v>0.66666666666666663</v>
      </c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 t="s">
        <v>44</v>
      </c>
      <c r="B21" s="1">
        <v>672</v>
      </c>
      <c r="C21" s="40" t="s">
        <v>39</v>
      </c>
      <c r="D21" s="2" t="s">
        <v>34</v>
      </c>
      <c r="E21" s="7">
        <v>24.1</v>
      </c>
      <c r="F21" s="7">
        <v>30.5</v>
      </c>
      <c r="G21" s="37">
        <v>0.3125</v>
      </c>
      <c r="H21" s="37">
        <v>0.6875</v>
      </c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 t="s">
        <v>44</v>
      </c>
      <c r="B22" s="1">
        <v>673</v>
      </c>
      <c r="C22" s="40" t="s">
        <v>39</v>
      </c>
      <c r="D22" s="2" t="s">
        <v>34</v>
      </c>
      <c r="E22" s="7">
        <v>30.5</v>
      </c>
      <c r="F22" s="7">
        <v>37</v>
      </c>
      <c r="G22" s="37">
        <v>0.3125</v>
      </c>
      <c r="H22" s="37">
        <v>0.6875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thickBot="1" x14ac:dyDescent="0.3">
      <c r="A23" s="6" t="s">
        <v>44</v>
      </c>
      <c r="B23" s="1">
        <v>674</v>
      </c>
      <c r="C23" s="40" t="s">
        <v>39</v>
      </c>
      <c r="D23" s="2" t="s">
        <v>34</v>
      </c>
      <c r="E23" s="7">
        <v>37</v>
      </c>
      <c r="F23" s="7">
        <v>42.1</v>
      </c>
      <c r="G23" s="37">
        <v>0.3125</v>
      </c>
      <c r="H23" s="37">
        <v>0.6875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thickBot="1" x14ac:dyDescent="0.3">
      <c r="A24" s="6" t="s">
        <v>44</v>
      </c>
      <c r="B24" s="1">
        <v>675</v>
      </c>
      <c r="C24" s="40" t="s">
        <v>39</v>
      </c>
      <c r="D24" s="2" t="s">
        <v>34</v>
      </c>
      <c r="E24" s="7">
        <v>42.1</v>
      </c>
      <c r="F24" s="7">
        <v>47.6</v>
      </c>
      <c r="G24" s="37">
        <v>0.3125</v>
      </c>
      <c r="H24" s="37">
        <v>0.6875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thickBot="1" x14ac:dyDescent="0.3">
      <c r="A25" s="6" t="s">
        <v>44</v>
      </c>
      <c r="B25" s="1">
        <v>676</v>
      </c>
      <c r="C25" s="40" t="s">
        <v>39</v>
      </c>
      <c r="D25" s="2" t="s">
        <v>34</v>
      </c>
      <c r="E25" s="7">
        <v>47.6</v>
      </c>
      <c r="F25" s="7">
        <v>53.6</v>
      </c>
      <c r="G25" s="37">
        <v>0.3125</v>
      </c>
      <c r="H25" s="37">
        <v>0.6875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thickBot="1" x14ac:dyDescent="0.3">
      <c r="A26" s="6" t="s">
        <v>44</v>
      </c>
      <c r="B26" s="1">
        <v>677</v>
      </c>
      <c r="C26" s="40" t="s">
        <v>39</v>
      </c>
      <c r="D26" s="2" t="s">
        <v>34</v>
      </c>
      <c r="E26" s="7">
        <v>53.6</v>
      </c>
      <c r="F26" s="7">
        <v>59.4</v>
      </c>
      <c r="G26" s="37">
        <v>0.3125</v>
      </c>
      <c r="H26" s="37">
        <v>0.6875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thickBot="1" x14ac:dyDescent="0.3">
      <c r="A27" s="6" t="s">
        <v>44</v>
      </c>
      <c r="B27" s="1">
        <v>678</v>
      </c>
      <c r="C27" s="40" t="s">
        <v>39</v>
      </c>
      <c r="D27" s="2" t="s">
        <v>34</v>
      </c>
      <c r="E27" s="7">
        <v>59.4</v>
      </c>
      <c r="F27" s="7">
        <v>65.099999999999994</v>
      </c>
      <c r="G27" s="37">
        <v>0.3125</v>
      </c>
      <c r="H27" s="37">
        <v>0.6875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thickBot="1" x14ac:dyDescent="0.3">
      <c r="A28" s="6" t="s">
        <v>44</v>
      </c>
      <c r="B28" s="1">
        <v>679</v>
      </c>
      <c r="C28" s="40" t="s">
        <v>39</v>
      </c>
      <c r="D28" s="2" t="s">
        <v>34</v>
      </c>
      <c r="E28" s="7">
        <v>65.099999999999994</v>
      </c>
      <c r="F28" s="7">
        <v>71.099999999999994</v>
      </c>
      <c r="G28" s="37">
        <v>0.3125</v>
      </c>
      <c r="H28" s="37">
        <v>0.6875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thickBot="1" x14ac:dyDescent="0.3">
      <c r="A29" s="6" t="s">
        <v>44</v>
      </c>
      <c r="B29" s="1">
        <v>680</v>
      </c>
      <c r="C29" s="40" t="s">
        <v>39</v>
      </c>
      <c r="D29" s="2" t="s">
        <v>34</v>
      </c>
      <c r="E29" s="7">
        <v>71.099999999999994</v>
      </c>
      <c r="F29" s="7">
        <v>75.8</v>
      </c>
      <c r="G29" s="37">
        <v>0.3125</v>
      </c>
      <c r="H29" s="37">
        <v>0.6875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thickBot="1" x14ac:dyDescent="0.3">
      <c r="A30" s="6" t="s">
        <v>45</v>
      </c>
      <c r="B30" s="1">
        <v>681</v>
      </c>
      <c r="C30" s="40" t="s">
        <v>39</v>
      </c>
      <c r="D30" s="2" t="s">
        <v>32</v>
      </c>
      <c r="E30" s="7">
        <v>30.5</v>
      </c>
      <c r="F30" s="7">
        <v>37</v>
      </c>
      <c r="G30" s="37">
        <v>0.20833333333333334</v>
      </c>
      <c r="H30" s="37">
        <v>0.66666666666666663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thickBot="1" x14ac:dyDescent="0.3">
      <c r="A31" s="6" t="s">
        <v>45</v>
      </c>
      <c r="B31" s="1">
        <v>682</v>
      </c>
      <c r="C31" s="40" t="s">
        <v>39</v>
      </c>
      <c r="D31" s="2" t="s">
        <v>32</v>
      </c>
      <c r="E31" s="7">
        <v>59.4</v>
      </c>
      <c r="F31" s="7">
        <v>65.099999999999994</v>
      </c>
      <c r="G31" s="37">
        <v>0.20833333333333334</v>
      </c>
      <c r="H31" s="37">
        <v>0.66666666666666663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thickBot="1" x14ac:dyDescent="0.3">
      <c r="A32" s="6" t="s">
        <v>40</v>
      </c>
      <c r="B32" s="1">
        <v>685</v>
      </c>
      <c r="C32" s="40" t="s">
        <v>39</v>
      </c>
      <c r="D32" s="2" t="s">
        <v>34</v>
      </c>
      <c r="E32" s="7">
        <v>10</v>
      </c>
      <c r="F32" s="7">
        <v>16</v>
      </c>
      <c r="G32" s="37">
        <v>0.3125</v>
      </c>
      <c r="H32" s="37">
        <v>0.6875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thickBot="1" x14ac:dyDescent="0.3">
      <c r="A33" s="6" t="s">
        <v>40</v>
      </c>
      <c r="B33" s="1">
        <v>686</v>
      </c>
      <c r="C33" s="40" t="s">
        <v>39</v>
      </c>
      <c r="D33" s="2" t="s">
        <v>34</v>
      </c>
      <c r="E33" s="7">
        <v>16</v>
      </c>
      <c r="F33" s="7">
        <v>22.5</v>
      </c>
      <c r="G33" s="37">
        <v>0.3125</v>
      </c>
      <c r="H33" s="37">
        <v>0.6875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thickBot="1" x14ac:dyDescent="0.3">
      <c r="A34" s="6" t="s">
        <v>40</v>
      </c>
      <c r="B34" s="1">
        <v>687</v>
      </c>
      <c r="C34" s="40" t="s">
        <v>39</v>
      </c>
      <c r="D34" s="2" t="s">
        <v>34</v>
      </c>
      <c r="E34" s="7">
        <v>22.5</v>
      </c>
      <c r="F34" s="7">
        <v>29</v>
      </c>
      <c r="G34" s="37">
        <v>0.3125</v>
      </c>
      <c r="H34" s="37">
        <v>0.6875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thickBot="1" x14ac:dyDescent="0.3">
      <c r="A35" s="6" t="s">
        <v>40</v>
      </c>
      <c r="B35" s="1">
        <v>688</v>
      </c>
      <c r="C35" s="40" t="s">
        <v>39</v>
      </c>
      <c r="D35" s="2" t="s">
        <v>34</v>
      </c>
      <c r="E35" s="7">
        <v>29</v>
      </c>
      <c r="F35" s="7">
        <v>35</v>
      </c>
      <c r="G35" s="37">
        <v>0.3125</v>
      </c>
      <c r="H35" s="37">
        <v>0.6875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thickBot="1" x14ac:dyDescent="0.3">
      <c r="A36" s="6" t="s">
        <v>40</v>
      </c>
      <c r="B36" s="1">
        <v>689</v>
      </c>
      <c r="C36" s="40" t="s">
        <v>39</v>
      </c>
      <c r="D36" s="2" t="s">
        <v>34</v>
      </c>
      <c r="E36" s="7">
        <v>35</v>
      </c>
      <c r="F36" s="7">
        <v>42</v>
      </c>
      <c r="G36" s="37">
        <v>0.3125</v>
      </c>
      <c r="H36" s="37">
        <v>0.6875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thickBot="1" x14ac:dyDescent="0.3">
      <c r="A37" s="6" t="s">
        <v>40</v>
      </c>
      <c r="B37" s="1">
        <v>690</v>
      </c>
      <c r="C37" s="40" t="s">
        <v>39</v>
      </c>
      <c r="D37" s="2" t="s">
        <v>34</v>
      </c>
      <c r="E37" s="7">
        <v>42</v>
      </c>
      <c r="F37" s="7">
        <v>48</v>
      </c>
      <c r="G37" s="37">
        <v>0.3125</v>
      </c>
      <c r="H37" s="37">
        <v>0.6875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thickBot="1" x14ac:dyDescent="0.3">
      <c r="A38" s="6" t="s">
        <v>40</v>
      </c>
      <c r="B38" s="1">
        <v>691</v>
      </c>
      <c r="C38" s="40" t="s">
        <v>39</v>
      </c>
      <c r="D38" s="2" t="s">
        <v>34</v>
      </c>
      <c r="E38" s="7">
        <v>48</v>
      </c>
      <c r="F38" s="7">
        <v>54</v>
      </c>
      <c r="G38" s="37">
        <v>0.3125</v>
      </c>
      <c r="H38" s="37">
        <v>0.6875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thickBot="1" x14ac:dyDescent="0.3">
      <c r="A39" s="6" t="s">
        <v>40</v>
      </c>
      <c r="B39" s="1">
        <v>692</v>
      </c>
      <c r="C39" s="40" t="s">
        <v>39</v>
      </c>
      <c r="D39" s="2" t="s">
        <v>34</v>
      </c>
      <c r="E39" s="7">
        <v>54</v>
      </c>
      <c r="F39" s="7">
        <v>56.5</v>
      </c>
      <c r="G39" s="37">
        <v>0.3125</v>
      </c>
      <c r="H39" s="37">
        <v>0.6875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thickBot="1" x14ac:dyDescent="0.3">
      <c r="A40" s="6" t="s">
        <v>46</v>
      </c>
      <c r="B40" s="1">
        <v>699</v>
      </c>
      <c r="C40" s="40" t="s">
        <v>39</v>
      </c>
      <c r="D40" s="2" t="s">
        <v>34</v>
      </c>
      <c r="E40" s="7">
        <v>56.5</v>
      </c>
      <c r="F40" s="7">
        <v>61</v>
      </c>
      <c r="G40" s="37">
        <v>0.3125</v>
      </c>
      <c r="H40" s="37">
        <v>0.6875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thickBot="1" x14ac:dyDescent="0.3">
      <c r="A41" s="6" t="s">
        <v>46</v>
      </c>
      <c r="B41" s="1">
        <v>700</v>
      </c>
      <c r="C41" s="40" t="s">
        <v>39</v>
      </c>
      <c r="D41" s="2" t="s">
        <v>34</v>
      </c>
      <c r="E41" s="7">
        <v>61</v>
      </c>
      <c r="F41" s="7">
        <v>67.599999999999994</v>
      </c>
      <c r="G41" s="37">
        <v>0.3125</v>
      </c>
      <c r="H41" s="37">
        <v>0.6875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thickBot="1" x14ac:dyDescent="0.3">
      <c r="A42" s="6" t="s">
        <v>46</v>
      </c>
      <c r="B42" s="1">
        <v>701</v>
      </c>
      <c r="C42" s="40" t="s">
        <v>39</v>
      </c>
      <c r="D42" s="2" t="s">
        <v>34</v>
      </c>
      <c r="E42" s="7">
        <v>67.599999999999994</v>
      </c>
      <c r="F42" s="7">
        <v>74</v>
      </c>
      <c r="G42" s="37">
        <v>0.3125</v>
      </c>
      <c r="H42" s="37">
        <v>0.6875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thickBot="1" x14ac:dyDescent="0.3">
      <c r="A43" s="6" t="s">
        <v>46</v>
      </c>
      <c r="B43" s="1">
        <v>702</v>
      </c>
      <c r="C43" s="40" t="s">
        <v>39</v>
      </c>
      <c r="D43" s="2" t="s">
        <v>34</v>
      </c>
      <c r="E43" s="7">
        <v>74</v>
      </c>
      <c r="F43" s="7">
        <v>80.2</v>
      </c>
      <c r="G43" s="37">
        <v>0.3125</v>
      </c>
      <c r="H43" s="37">
        <v>0.6875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thickBot="1" x14ac:dyDescent="0.3">
      <c r="A44" s="6" t="s">
        <v>46</v>
      </c>
      <c r="B44" s="1">
        <v>703</v>
      </c>
      <c r="C44" s="40" t="s">
        <v>39</v>
      </c>
      <c r="D44" s="2" t="s">
        <v>34</v>
      </c>
      <c r="E44" s="7">
        <v>80.2</v>
      </c>
      <c r="F44" s="7">
        <v>85.1</v>
      </c>
      <c r="G44" s="37">
        <v>0.3125</v>
      </c>
      <c r="H44" s="37">
        <v>0.6875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thickBot="1" x14ac:dyDescent="0.3">
      <c r="A45" s="6" t="s">
        <v>46</v>
      </c>
      <c r="B45" s="1">
        <v>704</v>
      </c>
      <c r="C45" s="40" t="s">
        <v>39</v>
      </c>
      <c r="D45" s="2" t="s">
        <v>34</v>
      </c>
      <c r="E45" s="7">
        <v>85.1</v>
      </c>
      <c r="F45" s="7">
        <v>88.4</v>
      </c>
      <c r="G45" s="37">
        <v>0.3125</v>
      </c>
      <c r="H45" s="37">
        <v>0.6875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thickBot="1" x14ac:dyDescent="0.3">
      <c r="A46" s="6" t="s">
        <v>46</v>
      </c>
      <c r="B46" s="1">
        <v>705</v>
      </c>
      <c r="C46" s="40" t="s">
        <v>39</v>
      </c>
      <c r="D46" s="2" t="s">
        <v>34</v>
      </c>
      <c r="E46" s="7">
        <v>88.4</v>
      </c>
      <c r="F46" s="7">
        <v>93.9</v>
      </c>
      <c r="G46" s="37">
        <v>0.3125</v>
      </c>
      <c r="H46" s="37">
        <v>0.6875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thickBot="1" x14ac:dyDescent="0.3">
      <c r="A47" s="6" t="s">
        <v>47</v>
      </c>
      <c r="B47" s="1">
        <v>727</v>
      </c>
      <c r="C47" s="40" t="s">
        <v>39</v>
      </c>
      <c r="D47" s="2" t="s">
        <v>34</v>
      </c>
      <c r="E47" s="7">
        <v>0.5</v>
      </c>
      <c r="F47" s="7">
        <v>7.2</v>
      </c>
      <c r="G47" s="37">
        <v>0.3125</v>
      </c>
      <c r="H47" s="37">
        <v>0.6875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thickBot="1" x14ac:dyDescent="0.3">
      <c r="A48" s="6" t="s">
        <v>47</v>
      </c>
      <c r="B48" s="1">
        <v>728</v>
      </c>
      <c r="C48" s="40" t="s">
        <v>39</v>
      </c>
      <c r="D48" s="2" t="s">
        <v>34</v>
      </c>
      <c r="E48" s="7">
        <v>7.2</v>
      </c>
      <c r="F48" s="7">
        <v>12.8</v>
      </c>
      <c r="G48" s="37">
        <v>0.3125</v>
      </c>
      <c r="H48" s="37">
        <v>0.6875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thickBot="1" x14ac:dyDescent="0.3">
      <c r="A49" s="6" t="s">
        <v>47</v>
      </c>
      <c r="B49" s="1">
        <v>729</v>
      </c>
      <c r="C49" s="40" t="s">
        <v>39</v>
      </c>
      <c r="D49" s="2" t="s">
        <v>34</v>
      </c>
      <c r="E49" s="7">
        <v>12.8</v>
      </c>
      <c r="F49" s="7">
        <v>18.899999999999999</v>
      </c>
      <c r="G49" s="37">
        <v>0.3125</v>
      </c>
      <c r="H49" s="37">
        <v>0.6875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thickBot="1" x14ac:dyDescent="0.3">
      <c r="A50" s="6" t="s">
        <v>47</v>
      </c>
      <c r="B50" s="1">
        <v>730</v>
      </c>
      <c r="C50" s="40" t="s">
        <v>39</v>
      </c>
      <c r="D50" s="2" t="s">
        <v>34</v>
      </c>
      <c r="E50" s="7">
        <v>18.899999999999999</v>
      </c>
      <c r="F50" s="7">
        <v>24.2</v>
      </c>
      <c r="G50" s="37">
        <v>0.3125</v>
      </c>
      <c r="H50" s="37">
        <v>0.6875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thickBot="1" x14ac:dyDescent="0.3">
      <c r="A51" s="6" t="s">
        <v>47</v>
      </c>
      <c r="B51" s="1">
        <v>731</v>
      </c>
      <c r="C51" s="40" t="s">
        <v>39</v>
      </c>
      <c r="D51" s="2" t="s">
        <v>34</v>
      </c>
      <c r="E51" s="7">
        <v>24.2</v>
      </c>
      <c r="F51" s="7">
        <v>30.8</v>
      </c>
      <c r="G51" s="37">
        <v>0.3125</v>
      </c>
      <c r="H51" s="37">
        <v>0.6875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thickBot="1" x14ac:dyDescent="0.3">
      <c r="A52" s="6" t="s">
        <v>47</v>
      </c>
      <c r="B52" s="1">
        <v>732</v>
      </c>
      <c r="C52" s="40" t="s">
        <v>39</v>
      </c>
      <c r="D52" s="2" t="s">
        <v>34</v>
      </c>
      <c r="E52" s="7">
        <v>30.8</v>
      </c>
      <c r="F52" s="7">
        <v>37.1</v>
      </c>
      <c r="G52" s="37">
        <v>0.3125</v>
      </c>
      <c r="H52" s="37">
        <v>0.6875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thickBot="1" x14ac:dyDescent="0.3">
      <c r="A53" s="6" t="s">
        <v>47</v>
      </c>
      <c r="B53" s="1">
        <v>733</v>
      </c>
      <c r="C53" s="40" t="s">
        <v>39</v>
      </c>
      <c r="D53" s="2" t="s">
        <v>34</v>
      </c>
      <c r="E53" s="7">
        <v>37.1</v>
      </c>
      <c r="F53" s="7">
        <v>43.2</v>
      </c>
      <c r="G53" s="37">
        <v>0.3125</v>
      </c>
      <c r="H53" s="37">
        <v>0.6875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thickBot="1" x14ac:dyDescent="0.3">
      <c r="A54" s="6" t="s">
        <v>47</v>
      </c>
      <c r="B54" s="1">
        <v>734</v>
      </c>
      <c r="C54" s="40" t="s">
        <v>39</v>
      </c>
      <c r="D54" s="2" t="s">
        <v>34</v>
      </c>
      <c r="E54" s="7">
        <v>43.2</v>
      </c>
      <c r="F54" s="7">
        <v>49.8</v>
      </c>
      <c r="G54" s="37">
        <v>0.3125</v>
      </c>
      <c r="H54" s="37">
        <v>0.6875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thickBot="1" x14ac:dyDescent="0.3">
      <c r="A55" s="6" t="s">
        <v>47</v>
      </c>
      <c r="B55" s="1">
        <v>735</v>
      </c>
      <c r="C55" s="40" t="s">
        <v>39</v>
      </c>
      <c r="D55" s="2" t="s">
        <v>34</v>
      </c>
      <c r="E55" s="7">
        <v>48.8</v>
      </c>
      <c r="F55" s="7">
        <v>54.5</v>
      </c>
      <c r="G55" s="37">
        <v>0.3125</v>
      </c>
      <c r="H55" s="37">
        <v>0.6875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thickBot="1" x14ac:dyDescent="0.3">
      <c r="A56" s="6" t="s">
        <v>48</v>
      </c>
      <c r="B56" s="1">
        <v>777</v>
      </c>
      <c r="C56" s="40" t="s">
        <v>39</v>
      </c>
      <c r="D56" s="2" t="s">
        <v>34</v>
      </c>
      <c r="E56" s="7">
        <v>1.2</v>
      </c>
      <c r="F56" s="7">
        <v>4.8</v>
      </c>
      <c r="G56" s="37">
        <v>0.3125</v>
      </c>
      <c r="H56" s="37">
        <v>0.6875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thickBot="1" x14ac:dyDescent="0.3">
      <c r="A57" s="6" t="s">
        <v>48</v>
      </c>
      <c r="B57" s="1">
        <v>778</v>
      </c>
      <c r="C57" s="40" t="s">
        <v>39</v>
      </c>
      <c r="D57" s="2" t="s">
        <v>34</v>
      </c>
      <c r="E57" s="7">
        <v>4.8</v>
      </c>
      <c r="F57" s="7">
        <v>8.3000000000000007</v>
      </c>
      <c r="G57" s="37">
        <v>0.3125</v>
      </c>
      <c r="H57" s="37">
        <v>0.6875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thickBot="1" x14ac:dyDescent="0.3">
      <c r="A58" s="6" t="s">
        <v>48</v>
      </c>
      <c r="B58" s="1">
        <v>779</v>
      </c>
      <c r="C58" s="40" t="s">
        <v>39</v>
      </c>
      <c r="D58" s="2" t="s">
        <v>34</v>
      </c>
      <c r="E58" s="7">
        <v>8.3000000000000007</v>
      </c>
      <c r="F58" s="7">
        <v>13.4</v>
      </c>
      <c r="G58" s="37">
        <v>0.3125</v>
      </c>
      <c r="H58" s="37">
        <v>0.6875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thickBot="1" x14ac:dyDescent="0.3">
      <c r="A59" s="6" t="s">
        <v>48</v>
      </c>
      <c r="B59" s="1">
        <v>780</v>
      </c>
      <c r="C59" s="40" t="s">
        <v>39</v>
      </c>
      <c r="D59" s="2" t="s">
        <v>34</v>
      </c>
      <c r="E59" s="7">
        <v>13.4</v>
      </c>
      <c r="F59" s="7">
        <v>19.8</v>
      </c>
      <c r="G59" s="37">
        <v>0.3125</v>
      </c>
      <c r="H59" s="37">
        <v>0.6875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thickBot="1" x14ac:dyDescent="0.3">
      <c r="A60" s="6" t="s">
        <v>48</v>
      </c>
      <c r="B60" s="1">
        <v>781</v>
      </c>
      <c r="C60" s="40" t="s">
        <v>39</v>
      </c>
      <c r="D60" s="2" t="s">
        <v>34</v>
      </c>
      <c r="E60" s="7">
        <v>19.8</v>
      </c>
      <c r="F60" s="7">
        <v>25</v>
      </c>
      <c r="G60" s="37">
        <v>0.3125</v>
      </c>
      <c r="H60" s="37">
        <v>0.6875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thickBot="1" x14ac:dyDescent="0.3">
      <c r="A61" s="6" t="s">
        <v>48</v>
      </c>
      <c r="B61" s="1">
        <v>782</v>
      </c>
      <c r="C61" s="40" t="s">
        <v>39</v>
      </c>
      <c r="D61" s="2" t="s">
        <v>34</v>
      </c>
      <c r="E61" s="7">
        <v>25</v>
      </c>
      <c r="F61" s="7">
        <v>30.4</v>
      </c>
      <c r="G61" s="37">
        <v>0.3125</v>
      </c>
      <c r="H61" s="37">
        <v>0.6875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thickBot="1" x14ac:dyDescent="0.3">
      <c r="A62" s="6" t="s">
        <v>48</v>
      </c>
      <c r="B62" s="1">
        <v>783</v>
      </c>
      <c r="C62" s="40" t="s">
        <v>39</v>
      </c>
      <c r="D62" s="2" t="s">
        <v>34</v>
      </c>
      <c r="E62" s="7">
        <v>1.5</v>
      </c>
      <c r="F62" s="7">
        <v>7.8</v>
      </c>
      <c r="G62" s="37">
        <v>0.3125</v>
      </c>
      <c r="H62" s="37">
        <v>0.6875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thickBot="1" x14ac:dyDescent="0.3">
      <c r="A63" s="6" t="s">
        <v>48</v>
      </c>
      <c r="B63" s="1">
        <v>784</v>
      </c>
      <c r="C63" s="40" t="s">
        <v>39</v>
      </c>
      <c r="D63" s="2" t="s">
        <v>34</v>
      </c>
      <c r="E63" s="7">
        <v>7.8</v>
      </c>
      <c r="F63" s="7">
        <v>14</v>
      </c>
      <c r="G63" s="37">
        <v>0.3125</v>
      </c>
      <c r="H63" s="37">
        <v>0.6875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thickBot="1" x14ac:dyDescent="0.3">
      <c r="A64" s="6" t="s">
        <v>48</v>
      </c>
      <c r="B64" s="1">
        <v>785</v>
      </c>
      <c r="C64" s="40" t="s">
        <v>39</v>
      </c>
      <c r="D64" s="2" t="s">
        <v>34</v>
      </c>
      <c r="E64" s="7">
        <v>14</v>
      </c>
      <c r="F64" s="7">
        <v>20.100000000000001</v>
      </c>
      <c r="G64" s="37">
        <v>0.3125</v>
      </c>
      <c r="H64" s="37">
        <v>0.6875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thickBot="1" x14ac:dyDescent="0.3">
      <c r="A65" s="6" t="s">
        <v>48</v>
      </c>
      <c r="B65" s="1">
        <v>786</v>
      </c>
      <c r="C65" s="40" t="s">
        <v>39</v>
      </c>
      <c r="D65" s="2" t="s">
        <v>34</v>
      </c>
      <c r="E65" s="7">
        <v>20.100000000000001</v>
      </c>
      <c r="F65" s="7">
        <v>25.7</v>
      </c>
      <c r="G65" s="37">
        <v>0.3125</v>
      </c>
      <c r="H65" s="37">
        <v>0.6875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thickBot="1" x14ac:dyDescent="0.3">
      <c r="A66" s="6" t="s">
        <v>48</v>
      </c>
      <c r="B66" s="1">
        <v>787</v>
      </c>
      <c r="C66" s="40" t="s">
        <v>39</v>
      </c>
      <c r="D66" s="2" t="s">
        <v>34</v>
      </c>
      <c r="E66" s="7">
        <v>25.7</v>
      </c>
      <c r="F66" s="7">
        <v>30</v>
      </c>
      <c r="G66" s="37">
        <v>0.3125</v>
      </c>
      <c r="H66" s="37">
        <v>0.6875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thickBot="1" x14ac:dyDescent="0.3">
      <c r="A67" s="6" t="s">
        <v>49</v>
      </c>
      <c r="B67" s="1">
        <v>809</v>
      </c>
      <c r="C67" s="40" t="s">
        <v>39</v>
      </c>
      <c r="D67" s="2" t="s">
        <v>36</v>
      </c>
      <c r="E67" s="7">
        <v>94</v>
      </c>
      <c r="F67" s="7">
        <v>137</v>
      </c>
      <c r="G67" s="37">
        <v>6.9444444444444447E-4</v>
      </c>
      <c r="H67" s="37">
        <v>0.99930555555555556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thickBot="1" x14ac:dyDescent="0.3">
      <c r="A68" s="6" t="s">
        <v>49</v>
      </c>
      <c r="B68" s="1">
        <v>810</v>
      </c>
      <c r="C68" s="40" t="s">
        <v>39</v>
      </c>
      <c r="D68" s="2" t="s">
        <v>36</v>
      </c>
      <c r="E68" s="7">
        <v>94</v>
      </c>
      <c r="F68" s="7">
        <v>137</v>
      </c>
      <c r="G68" s="37">
        <v>6.9444444444444447E-4</v>
      </c>
      <c r="H68" s="37">
        <v>0.99930555555555556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thickBot="1" x14ac:dyDescent="0.3">
      <c r="A69" s="6" t="s">
        <v>50</v>
      </c>
      <c r="B69" s="1">
        <v>432</v>
      </c>
      <c r="C69" s="40" t="s">
        <v>39</v>
      </c>
      <c r="D69" s="2" t="s">
        <v>32</v>
      </c>
      <c r="E69" s="7">
        <v>207.4</v>
      </c>
      <c r="F69" s="7">
        <v>211.25</v>
      </c>
      <c r="G69" s="5">
        <v>0.20833333333333334</v>
      </c>
      <c r="H69" s="5">
        <v>0.66666666666666663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thickBot="1" x14ac:dyDescent="0.3">
      <c r="A70" s="6" t="s">
        <v>50</v>
      </c>
      <c r="B70" s="1">
        <v>433</v>
      </c>
      <c r="C70" s="40" t="s">
        <v>39</v>
      </c>
      <c r="D70" s="2" t="s">
        <v>32</v>
      </c>
      <c r="E70" s="7">
        <v>211.25</v>
      </c>
      <c r="F70" s="7">
        <v>214.55</v>
      </c>
      <c r="G70" s="5">
        <v>0.20833333333333334</v>
      </c>
      <c r="H70" s="5">
        <v>0.66666666666666663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thickBot="1" x14ac:dyDescent="0.3">
      <c r="A71" s="6" t="s">
        <v>50</v>
      </c>
      <c r="B71" s="1">
        <v>641</v>
      </c>
      <c r="C71" s="40" t="s">
        <v>39</v>
      </c>
      <c r="D71" s="2" t="s">
        <v>32</v>
      </c>
      <c r="E71" s="7">
        <v>214.55</v>
      </c>
      <c r="F71" s="7">
        <v>217.7</v>
      </c>
      <c r="G71" s="5">
        <v>0.20833333333333334</v>
      </c>
      <c r="H71" s="5">
        <v>0.66666666666666663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thickBot="1" x14ac:dyDescent="0.3">
      <c r="A72" s="6" t="s">
        <v>50</v>
      </c>
      <c r="B72" s="1">
        <v>434</v>
      </c>
      <c r="C72" s="40" t="s">
        <v>39</v>
      </c>
      <c r="D72" s="2" t="s">
        <v>32</v>
      </c>
      <c r="E72" s="7">
        <v>217.7</v>
      </c>
      <c r="F72" s="7">
        <v>221.15</v>
      </c>
      <c r="G72" s="5">
        <v>0.20833333333333334</v>
      </c>
      <c r="H72" s="5">
        <v>0.66666666666666663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thickBot="1" x14ac:dyDescent="0.3">
      <c r="A73" s="6" t="s">
        <v>50</v>
      </c>
      <c r="B73" s="1">
        <v>162</v>
      </c>
      <c r="C73" s="40" t="s">
        <v>39</v>
      </c>
      <c r="D73" s="2" t="s">
        <v>32</v>
      </c>
      <c r="E73" s="7">
        <v>221.15</v>
      </c>
      <c r="F73" s="7">
        <v>224.55</v>
      </c>
      <c r="G73" s="5">
        <v>0.20833333333333334</v>
      </c>
      <c r="H73" s="5">
        <v>0.66666666666666663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thickBot="1" x14ac:dyDescent="0.3">
      <c r="A74" s="6" t="s">
        <v>50</v>
      </c>
      <c r="B74" s="1">
        <v>435</v>
      </c>
      <c r="C74" s="40" t="s">
        <v>39</v>
      </c>
      <c r="D74" s="2" t="s">
        <v>32</v>
      </c>
      <c r="E74" s="7">
        <v>227.2</v>
      </c>
      <c r="F74" s="7">
        <v>231.2</v>
      </c>
      <c r="G74" s="5">
        <v>0.20833333333333334</v>
      </c>
      <c r="H74" s="5">
        <v>0.66666666666666663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thickBot="1" x14ac:dyDescent="0.3">
      <c r="A75" s="6" t="s">
        <v>50</v>
      </c>
      <c r="B75" s="1">
        <v>436</v>
      </c>
      <c r="C75" s="40" t="s">
        <v>39</v>
      </c>
      <c r="D75" s="2" t="s">
        <v>32</v>
      </c>
      <c r="E75" s="7">
        <v>227.2</v>
      </c>
      <c r="F75" s="7">
        <v>231.2</v>
      </c>
      <c r="G75" s="5">
        <v>0.20833333333333334</v>
      </c>
      <c r="H75" s="5">
        <v>0.66666666666666663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thickBot="1" x14ac:dyDescent="0.3">
      <c r="A76" s="6" t="s">
        <v>50</v>
      </c>
      <c r="B76" s="1">
        <v>642</v>
      </c>
      <c r="C76" s="40" t="s">
        <v>39</v>
      </c>
      <c r="D76" s="2" t="s">
        <v>32</v>
      </c>
      <c r="E76" s="7">
        <v>227.2</v>
      </c>
      <c r="F76" s="7">
        <v>224.55</v>
      </c>
      <c r="G76" s="5">
        <v>0.20833333333333334</v>
      </c>
      <c r="H76" s="5">
        <v>0.66666666666666663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thickBot="1" x14ac:dyDescent="0.3">
      <c r="A77" s="6" t="s">
        <v>50</v>
      </c>
      <c r="B77" s="1">
        <v>643</v>
      </c>
      <c r="C77" s="40" t="s">
        <v>39</v>
      </c>
      <c r="D77" s="2" t="s">
        <v>32</v>
      </c>
      <c r="E77" s="7">
        <v>5</v>
      </c>
      <c r="F77" s="7">
        <v>1</v>
      </c>
      <c r="G77" s="5">
        <v>0.20833333333333334</v>
      </c>
      <c r="H77" s="5">
        <v>0.66666666666666663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thickBot="1" x14ac:dyDescent="0.3">
      <c r="A78" s="6" t="s">
        <v>50</v>
      </c>
      <c r="B78" s="1">
        <v>644</v>
      </c>
      <c r="C78" s="40" t="s">
        <v>39</v>
      </c>
      <c r="D78" s="2" t="s">
        <v>32</v>
      </c>
      <c r="E78" s="7">
        <v>5</v>
      </c>
      <c r="F78" s="7">
        <v>10</v>
      </c>
      <c r="G78" s="5">
        <v>0.20833333333333334</v>
      </c>
      <c r="H78" s="5">
        <v>0.66666666666666663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thickBot="1" x14ac:dyDescent="0.3">
      <c r="A79" s="6" t="s">
        <v>50</v>
      </c>
      <c r="B79" s="1">
        <v>645</v>
      </c>
      <c r="C79" s="40" t="s">
        <v>39</v>
      </c>
      <c r="D79" s="2" t="s">
        <v>32</v>
      </c>
      <c r="E79" s="7">
        <v>10</v>
      </c>
      <c r="F79" s="7">
        <v>16.100000000000001</v>
      </c>
      <c r="G79" s="5">
        <v>0.20833333333333334</v>
      </c>
      <c r="H79" s="5">
        <v>0.66666666666666663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thickBot="1" x14ac:dyDescent="0.3">
      <c r="A80" s="6" t="s">
        <v>50</v>
      </c>
      <c r="B80" s="1">
        <v>646</v>
      </c>
      <c r="C80" s="40" t="s">
        <v>39</v>
      </c>
      <c r="D80" s="2" t="s">
        <v>32</v>
      </c>
      <c r="E80" s="7">
        <v>16.100000000000001</v>
      </c>
      <c r="F80" s="7">
        <v>22.4</v>
      </c>
      <c r="G80" s="5">
        <v>0.20833333333333334</v>
      </c>
      <c r="H80" s="5">
        <v>0.66666666666666663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thickBot="1" x14ac:dyDescent="0.3">
      <c r="A81" s="6" t="s">
        <v>50</v>
      </c>
      <c r="B81" s="1">
        <v>647</v>
      </c>
      <c r="C81" s="40" t="s">
        <v>39</v>
      </c>
      <c r="D81" s="2" t="s">
        <v>32</v>
      </c>
      <c r="E81" s="7">
        <v>22.4</v>
      </c>
      <c r="F81" s="7">
        <v>27.7</v>
      </c>
      <c r="G81" s="5">
        <v>0.20833333333333334</v>
      </c>
      <c r="H81" s="5">
        <v>0.66666666666666663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thickBot="1" x14ac:dyDescent="0.3">
      <c r="A82" s="6" t="s">
        <v>51</v>
      </c>
      <c r="B82" s="1">
        <v>442</v>
      </c>
      <c r="C82" s="40" t="s">
        <v>39</v>
      </c>
      <c r="D82" s="2" t="s">
        <v>33</v>
      </c>
      <c r="E82" s="7">
        <v>207.95</v>
      </c>
      <c r="F82" s="7">
        <v>203.7</v>
      </c>
      <c r="G82" s="5">
        <v>0.91666666666666663</v>
      </c>
      <c r="H82" s="5">
        <v>0.25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thickBot="1" x14ac:dyDescent="0.3">
      <c r="A83" s="6" t="s">
        <v>51</v>
      </c>
      <c r="B83" s="1">
        <v>444</v>
      </c>
      <c r="C83" s="40" t="s">
        <v>39</v>
      </c>
      <c r="D83" s="2" t="s">
        <v>33</v>
      </c>
      <c r="E83" s="7">
        <v>207.95</v>
      </c>
      <c r="F83" s="7">
        <v>211.25</v>
      </c>
      <c r="G83" s="5">
        <v>0.91666666666666663</v>
      </c>
      <c r="H83" s="5">
        <v>0.25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thickBot="1" x14ac:dyDescent="0.3">
      <c r="A84" s="6" t="s">
        <v>51</v>
      </c>
      <c r="B84" s="1">
        <v>446</v>
      </c>
      <c r="C84" s="40" t="s">
        <v>39</v>
      </c>
      <c r="D84" s="2" t="s">
        <v>33</v>
      </c>
      <c r="E84" s="7">
        <v>214.55</v>
      </c>
      <c r="F84" s="7">
        <v>211.25</v>
      </c>
      <c r="G84" s="5">
        <v>0.91666666666666663</v>
      </c>
      <c r="H84" s="5">
        <v>0.25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thickBot="1" x14ac:dyDescent="0.3">
      <c r="A85" s="6" t="s">
        <v>51</v>
      </c>
      <c r="B85" s="1">
        <v>448</v>
      </c>
      <c r="C85" s="40" t="s">
        <v>39</v>
      </c>
      <c r="D85" s="2" t="s">
        <v>33</v>
      </c>
      <c r="E85" s="7">
        <v>214.55</v>
      </c>
      <c r="F85" s="7">
        <v>217.7</v>
      </c>
      <c r="G85" s="5">
        <v>0.91666666666666663</v>
      </c>
      <c r="H85" s="5">
        <v>0.25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thickBot="1" x14ac:dyDescent="0.3">
      <c r="A86" s="6" t="s">
        <v>51</v>
      </c>
      <c r="B86" s="1">
        <v>450</v>
      </c>
      <c r="C86" s="40" t="s">
        <v>39</v>
      </c>
      <c r="D86" s="2" t="s">
        <v>33</v>
      </c>
      <c r="E86" s="7">
        <v>221.15</v>
      </c>
      <c r="F86" s="7">
        <v>217.7</v>
      </c>
      <c r="G86" s="5">
        <v>0.91666666666666663</v>
      </c>
      <c r="H86" s="5">
        <v>0.25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thickBot="1" x14ac:dyDescent="0.3">
      <c r="A87" s="6" t="s">
        <v>51</v>
      </c>
      <c r="B87" s="1">
        <v>452</v>
      </c>
      <c r="C87" s="40" t="s">
        <v>39</v>
      </c>
      <c r="D87" s="2" t="s">
        <v>33</v>
      </c>
      <c r="E87" s="7">
        <v>221.15</v>
      </c>
      <c r="F87" s="7">
        <v>224.55</v>
      </c>
      <c r="G87" s="5">
        <v>0.91666666666666663</v>
      </c>
      <c r="H87" s="5">
        <v>0.25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thickBot="1" x14ac:dyDescent="0.3">
      <c r="A88" s="6" t="s">
        <v>51</v>
      </c>
      <c r="B88" s="1">
        <v>648</v>
      </c>
      <c r="C88" s="40" t="s">
        <v>39</v>
      </c>
      <c r="D88" s="2" t="s">
        <v>33</v>
      </c>
      <c r="E88" s="7">
        <v>228.06</v>
      </c>
      <c r="F88" s="7">
        <v>224.55</v>
      </c>
      <c r="G88" s="5">
        <v>0.91666666666666663</v>
      </c>
      <c r="H88" s="5">
        <v>0.25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thickBot="1" x14ac:dyDescent="0.3">
      <c r="A89" s="6" t="s">
        <v>51</v>
      </c>
      <c r="B89" s="1">
        <v>649</v>
      </c>
      <c r="C89" s="40" t="s">
        <v>39</v>
      </c>
      <c r="D89" s="2" t="s">
        <v>33</v>
      </c>
      <c r="E89" s="7">
        <v>228.06</v>
      </c>
      <c r="F89" s="7">
        <v>231.2</v>
      </c>
      <c r="G89" s="5">
        <v>0.91666666666666663</v>
      </c>
      <c r="H89" s="5">
        <v>0.25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thickBot="1" x14ac:dyDescent="0.3">
      <c r="A90" s="6" t="s">
        <v>52</v>
      </c>
      <c r="B90" s="1">
        <v>650</v>
      </c>
      <c r="C90" s="40" t="s">
        <v>39</v>
      </c>
      <c r="D90" s="2" t="s">
        <v>34</v>
      </c>
      <c r="E90" s="7">
        <v>207.4</v>
      </c>
      <c r="F90" s="7">
        <v>214</v>
      </c>
      <c r="G90" s="5">
        <v>0.3125</v>
      </c>
      <c r="H90" s="5">
        <v>0.66666666666666663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thickBot="1" x14ac:dyDescent="0.3">
      <c r="A91" s="6" t="s">
        <v>52</v>
      </c>
      <c r="B91" s="1">
        <v>651</v>
      </c>
      <c r="C91" s="40" t="s">
        <v>39</v>
      </c>
      <c r="D91" s="2" t="s">
        <v>34</v>
      </c>
      <c r="E91" s="7">
        <v>214</v>
      </c>
      <c r="F91" s="7">
        <v>220.4</v>
      </c>
      <c r="G91" s="5">
        <v>0.3125</v>
      </c>
      <c r="H91" s="5">
        <v>0.66666666666666663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thickBot="1" x14ac:dyDescent="0.3">
      <c r="A92" s="6" t="s">
        <v>52</v>
      </c>
      <c r="B92" s="1">
        <v>652</v>
      </c>
      <c r="C92" s="40" t="s">
        <v>39</v>
      </c>
      <c r="D92" s="2" t="s">
        <v>34</v>
      </c>
      <c r="E92" s="7">
        <v>220.4</v>
      </c>
      <c r="F92" s="7">
        <v>226.8</v>
      </c>
      <c r="G92" s="5">
        <v>0.3125</v>
      </c>
      <c r="H92" s="5">
        <v>0.66666666666666663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thickBot="1" x14ac:dyDescent="0.3">
      <c r="A93" s="6" t="s">
        <v>52</v>
      </c>
      <c r="B93" s="1">
        <v>653</v>
      </c>
      <c r="C93" s="40" t="s">
        <v>39</v>
      </c>
      <c r="D93" s="2" t="s">
        <v>34</v>
      </c>
      <c r="E93" s="7">
        <v>226.8</v>
      </c>
      <c r="F93" s="7">
        <v>231.2</v>
      </c>
      <c r="G93" s="5">
        <v>0.3125</v>
      </c>
      <c r="H93" s="5">
        <v>0.66666666666666663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thickBot="1" x14ac:dyDescent="0.3">
      <c r="A94" s="6" t="s">
        <v>52</v>
      </c>
      <c r="B94" s="1">
        <v>654</v>
      </c>
      <c r="C94" s="40" t="s">
        <v>39</v>
      </c>
      <c r="D94" s="2" t="s">
        <v>34</v>
      </c>
      <c r="E94" s="7">
        <v>0</v>
      </c>
      <c r="F94" s="7">
        <v>10</v>
      </c>
      <c r="G94" s="5">
        <v>0.3125</v>
      </c>
      <c r="H94" s="5">
        <v>0.66666666666666663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thickBot="1" x14ac:dyDescent="0.3">
      <c r="A95" s="6" t="s">
        <v>52</v>
      </c>
      <c r="B95" s="1">
        <v>655</v>
      </c>
      <c r="C95" s="40" t="s">
        <v>39</v>
      </c>
      <c r="D95" s="2" t="s">
        <v>34</v>
      </c>
      <c r="E95" s="7">
        <v>10</v>
      </c>
      <c r="F95" s="7">
        <v>16</v>
      </c>
      <c r="G95" s="5">
        <v>0.3125</v>
      </c>
      <c r="H95" s="5">
        <v>0.66666666666666663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thickBot="1" x14ac:dyDescent="0.3">
      <c r="A96" s="6" t="s">
        <v>52</v>
      </c>
      <c r="B96" s="1">
        <v>656</v>
      </c>
      <c r="C96" s="40" t="s">
        <v>39</v>
      </c>
      <c r="D96" s="2" t="s">
        <v>34</v>
      </c>
      <c r="E96" s="7">
        <v>16</v>
      </c>
      <c r="F96" s="7">
        <v>22</v>
      </c>
      <c r="G96" s="5">
        <v>0.3125</v>
      </c>
      <c r="H96" s="5">
        <v>0.66666666666666663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thickBot="1" x14ac:dyDescent="0.3">
      <c r="A97" s="6" t="s">
        <v>52</v>
      </c>
      <c r="B97" s="1">
        <v>657</v>
      </c>
      <c r="C97" s="40" t="s">
        <v>39</v>
      </c>
      <c r="D97" s="2" t="s">
        <v>34</v>
      </c>
      <c r="E97" s="7">
        <v>22</v>
      </c>
      <c r="F97" s="7">
        <v>27.73</v>
      </c>
      <c r="G97" s="5">
        <v>0.3125</v>
      </c>
      <c r="H97" s="5">
        <v>0.66666666666666663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2024-10-24T07:47:54Z</dcterms:modified>
</cp:coreProperties>
</file>