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<sst xmlns="http://schemas.openxmlformats.org/spreadsheetml/2006/main" count="83" uniqueCount="42">
  <si>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</si>
  <si>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</si>
  <si>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</si>
  <si>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</si>
  <si>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</si>
  <si>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</si>
  <si>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</si>
  <si>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</si>
  <si>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</si>
  <si>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</si>
  <si>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</si>
  <si>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</si>
  <si>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</si>
  <si>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</si>
  <si>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</si>
  <si>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</si>
  <si>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</si>
  <si>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</si>
  <si>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</si>
  <si>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</si>
  <si>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</si>
  <si>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</si>
  <si>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</si>
  <si>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</si>
  <si>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</si>
  <si>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</si>
  <si>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</si>
  <si>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</si>
  <si>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</si>
  <si>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</si>
  <si>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</si>
  <si>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</si>
  <si>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</si>
  <si>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</si>
  <si>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</si>
  <si>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</si>
  <si>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</si>
  <si>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</si>
  <si>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</si>
  <si>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P/BKI-II</t>
  </si>
  <si>
    <t>P/AEL/P-2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</si>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</sst>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rgb="FF1A202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3F4F6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 applyProtection="1">
      <protection locked="0"/>
    </xf>
    <xf numFmtId="2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horizontal="right" wrapText="1" readingOrder="1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9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10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1" fillId="0" borderId="0" xfId="0" applyFont="1"/>
    <xf numFmtId="0" fontId="0" fillId="0" borderId="13" xfId="0" applyBorder="1" applyAlignment="1" applyProtection="1">
      <alignment horizontal="right" wrapText="1"/>
      <protection locked="0"/>
    </xf>
    <xf numFmtId="0" fontId="12" fillId="0" borderId="14" xfId="0" applyFont="1" applyBorder="1" applyAlignment="1" applyProtection="1">
      <alignment wrapText="1"/>
      <protection locked="0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Alignment="1" applyProtection="1">
      <alignment horizontal="right" wrapText="1"/>
      <protection locked="0"/>
    </xf>
    <xf numFmtId="0" fontId="0" fillId="0" borderId="15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20" fontId="0" fillId="0" borderId="14" xfId="0" applyNumberForma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1" fillId="0" borderId="16" xfId="0" applyFont="1" applyFill="1" applyBorder="1" applyAlignment="1" applyProtection="1">
      <alignment vertical="center"/>
      <protection locked="0"/>
    </xf>
    <xf numFmtId="20" fontId="13" fillId="4" borderId="17" xfId="0" applyNumberFormat="1" applyFont="1" applyFill="1" applyBorder="1" applyAlignment="1" applyProtection="1">
      <alignment horizontal="left" vertical="center" wrapText="1"/>
      <protection locked="0"/>
    </xf>
    <xf numFmtId="20" fontId="13" fillId="4" borderId="18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G15" sqref="G15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6" t="s">
        <v>0</v>
      </c>
      <c r="B1" s="47"/>
      <c r="C1" s="47"/>
      <c r="D1" s="47"/>
      <c r="E1" s="16"/>
      <c r="F1" s="48" t="s">
        <v>1</v>
      </c>
      <c r="G1" s="49"/>
      <c r="H1" s="49"/>
      <c r="I1" s="49"/>
      <c r="J1" s="49"/>
      <c r="K1" s="49"/>
      <c r="L1" s="49"/>
      <c r="M1" s="50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6" t="s">
        <v>2</v>
      </c>
      <c r="B2" s="47"/>
      <c r="C2" s="47"/>
      <c r="D2" s="47"/>
      <c r="E2" s="16"/>
      <c r="F2" s="51"/>
      <c r="G2" s="52"/>
      <c r="H2" s="52"/>
      <c r="I2" s="52"/>
      <c r="J2" s="52"/>
      <c r="K2" s="52"/>
      <c r="L2" s="52"/>
      <c r="M2" s="53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4"/>
      <c r="F7" s="55"/>
      <c r="G7" s="56" t="s">
        <v>3</v>
      </c>
      <c r="H7" s="57"/>
      <c r="I7" s="56" t="s">
        <v>4</v>
      </c>
      <c r="J7" s="57"/>
      <c r="K7" s="56" t="s">
        <v>5</v>
      </c>
      <c r="L7" s="57"/>
      <c r="M7" s="56" t="s">
        <v>6</v>
      </c>
      <c r="N7" s="57"/>
      <c r="O7" s="56" t="s">
        <v>7</v>
      </c>
      <c r="P7" s="57"/>
      <c r="Q7" s="56" t="s">
        <v>8</v>
      </c>
      <c r="R7" s="57"/>
      <c r="S7" s="56" t="s">
        <v>9</v>
      </c>
      <c r="T7" s="57"/>
      <c r="U7" s="56" t="s">
        <v>10</v>
      </c>
      <c r="V7" s="57"/>
      <c r="W7" s="56" t="s">
        <v>11</v>
      </c>
      <c r="X7" s="57"/>
      <c r="Y7" s="56" t="s">
        <v>12</v>
      </c>
      <c r="Z7" s="57"/>
      <c r="AA7" s="56" t="s">
        <v>13</v>
      </c>
      <c r="AB7" s="57"/>
      <c r="AC7" s="56" t="s">
        <v>14</v>
      </c>
      <c r="AD7" s="57"/>
      <c r="AE7" s="56" t="s">
        <v>15</v>
      </c>
      <c r="AF7" s="57"/>
      <c r="AG7" s="56" t="s">
        <v>16</v>
      </c>
      <c r="AH7" s="57"/>
      <c r="AI7" s="56" t="s">
        <v>17</v>
      </c>
      <c r="AJ7" s="57"/>
      <c r="AK7" s="56" t="s">
        <v>18</v>
      </c>
      <c r="AL7" s="57"/>
      <c r="AM7" s="56" t="s">
        <v>19</v>
      </c>
      <c r="AN7" s="57"/>
      <c r="AO7" s="56" t="s">
        <v>20</v>
      </c>
      <c r="AP7" s="57"/>
      <c r="AQ7" s="56" t="s">
        <v>21</v>
      </c>
      <c r="AR7" s="57"/>
      <c r="AS7" s="56" t="s">
        <v>22</v>
      </c>
      <c r="AT7" s="5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58" t="s">
        <v>39</v>
      </c>
      <c r="B9" s="39">
        <v>127</v>
      </c>
      <c r="C9" s="40" t="s">
        <v>41</v>
      </c>
      <c r="D9" s="15" t="s">
        <v>33</v>
      </c>
      <c r="E9" s="15">
        <v>259.5</v>
      </c>
      <c r="F9" s="15">
        <v>262.10000000000002</v>
      </c>
      <c r="G9" s="14">
        <v>0.88194444444444453</v>
      </c>
      <c r="H9" s="14">
        <v>0.92361111111111116</v>
      </c>
      <c r="I9" s="14">
        <v>2.7777777777777776E-2</v>
      </c>
      <c r="J9" s="14">
        <v>6.9444444444444434E-2</v>
      </c>
      <c r="K9" s="14">
        <v>9.0277777777777776E-2</v>
      </c>
      <c r="L9" s="14">
        <v>0.13194444444444445</v>
      </c>
      <c r="M9" s="14">
        <v>0.1875</v>
      </c>
      <c r="N9" s="14">
        <v>0.22916666666666666</v>
      </c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Top="1" thickBot="1" x14ac:dyDescent="0.3">
      <c r="A10" s="58" t="s">
        <v>40</v>
      </c>
      <c r="B10" s="42">
        <v>431</v>
      </c>
      <c r="C10" s="40" t="s">
        <v>41</v>
      </c>
      <c r="D10" s="15" t="s">
        <v>33</v>
      </c>
      <c r="E10" s="15">
        <v>244</v>
      </c>
      <c r="F10" s="15">
        <v>247.6</v>
      </c>
      <c r="G10" s="59">
        <v>0.85763888888888884</v>
      </c>
      <c r="H10" s="59">
        <v>0.90972222222222221</v>
      </c>
      <c r="I10" s="59">
        <v>1.7361111111111112E-2</v>
      </c>
      <c r="J10" s="60">
        <v>6.25E-2</v>
      </c>
      <c r="K10" s="14">
        <v>9.0277777777777776E-2</v>
      </c>
      <c r="L10" s="14">
        <v>0.1423611111111111</v>
      </c>
      <c r="M10" s="14">
        <v>0.19791666666666666</v>
      </c>
      <c r="N10" s="14">
        <v>0.25</v>
      </c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Bot="1" x14ac:dyDescent="0.3">
      <c r="A11" s="41"/>
      <c r="B11" s="42"/>
      <c r="C11" s="40"/>
      <c r="D11" s="15"/>
      <c r="E11" s="43"/>
      <c r="F11" s="44"/>
      <c r="G11" s="45"/>
      <c r="H11" s="45"/>
      <c r="I11" s="45"/>
      <c r="J11" s="45"/>
      <c r="K11" s="45"/>
      <c r="L11" s="45"/>
      <c r="M11" s="45"/>
      <c r="N11" s="4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thickBot="1" x14ac:dyDescent="0.3">
      <c r="A12" s="41"/>
      <c r="B12" s="42"/>
      <c r="C12" s="40"/>
      <c r="D12" s="15"/>
      <c r="E12" s="43"/>
      <c r="F12" s="44"/>
      <c r="G12" s="45"/>
      <c r="H12" s="45"/>
      <c r="I12" s="45"/>
      <c r="J12" s="45"/>
      <c r="K12" s="45"/>
      <c r="L12" s="45"/>
      <c r="M12" s="45"/>
      <c r="N12" s="4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2024-10-26T12:03:15Z</dcterms:modified>
</cp:coreProperties>
</file>