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<sst xmlns="http://schemas.openxmlformats.org/spreadsheetml/2006/main" count="200" uniqueCount="69">
  <si>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</si>
  <si>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</si>
  <si>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</si>
  <si>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</si>
  <si>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</si>
  <si>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</si>
  <si>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</si>
  <si>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</si>
  <si>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</si>
  <si>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</si>
  <si>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</si>
  <si>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</si>
  <si>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</si>
  <si>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</si>
  <si>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</si>
  <si>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</si>
  <si>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</si>
  <si>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</si>
  <si>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</si>
  <si>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</si>
  <si>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</si>
  <si>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</si>
  <si>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</si>
  <si>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</si>
  <si>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</si>
  <si>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</si>
  <si>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</si>
  <si>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</si>
  <si>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</si>
  <si>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</si>
  <si>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</si>
  <si>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</si>
  <si>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</si>
  <si>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</si>
  <si>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</si>
  <si>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</si>
  <si>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</si>
  <si>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</si>
  <si>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</si>
  <si>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</si>
  <si>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K/FGR/</t>
  </si>
  <si>
    <t>K/KSJ/39</t>
  </si>
  <si>
    <t>K/KSJ/40</t>
  </si>
  <si>
    <t>K/KSJ/41</t>
  </si>
  <si>
    <t>K/KSJ/42</t>
  </si>
  <si>
    <t>K/KSJ/43</t>
  </si>
  <si>
    <t>K/KSJ/44</t>
  </si>
  <si>
    <t>K/KSJ/45</t>
  </si>
  <si>
    <t>K/KSJ/46</t>
  </si>
  <si>
    <t>K/KSJ/46A</t>
  </si>
  <si>
    <t>K/KSJ/72</t>
  </si>
  <si>
    <t>K/KSJ/73</t>
  </si>
  <si>
    <t>K/HTC/47</t>
  </si>
  <si>
    <t>K/HTC/48</t>
  </si>
  <si>
    <t>K/HTC/49</t>
  </si>
  <si>
    <t>K/HTC/50</t>
  </si>
  <si>
    <t>K/HTC/51</t>
  </si>
  <si>
    <t>K/HTC/52</t>
  </si>
  <si>
    <t>K/HTC/53</t>
  </si>
  <si>
    <t>K/HTC/54</t>
  </si>
  <si>
    <t>K/HTC/55</t>
  </si>
  <si>
    <t>K/HTC/56</t>
  </si>
  <si>
    <t>K/HTC/57</t>
  </si>
  <si>
    <t>K/MRT/GANG-58</t>
  </si>
  <si>
    <t>K/MRT/GANG-59</t>
  </si>
  <si>
    <t>K/MRT/GANG-60</t>
  </si>
  <si>
    <t>K/MRT/GANG-61</t>
  </si>
  <si>
    <t>K/MRT/GANG-62</t>
  </si>
  <si>
    <t>K/MRT/GANG-63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</si>
</sst>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4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48" sqref="J4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1" t="s">
        <v>40</v>
      </c>
      <c r="B9" s="52">
        <v>196</v>
      </c>
      <c r="C9" s="35" t="s">
        <v>39</v>
      </c>
      <c r="D9" s="11" t="s">
        <v>32</v>
      </c>
      <c r="E9" s="52">
        <v>132</v>
      </c>
      <c r="F9" s="52">
        <v>134</v>
      </c>
      <c r="G9" s="10">
        <v>0.16666666666666666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1" t="s">
        <v>40</v>
      </c>
      <c r="B10" s="52">
        <v>197</v>
      </c>
      <c r="C10" s="35" t="s">
        <v>39</v>
      </c>
      <c r="D10" s="11" t="s">
        <v>32</v>
      </c>
      <c r="E10" s="52">
        <v>134</v>
      </c>
      <c r="F10" s="52">
        <v>138</v>
      </c>
      <c r="G10" s="10">
        <v>0.16666666666666666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1" t="s">
        <v>40</v>
      </c>
      <c r="B11" s="52">
        <v>438</v>
      </c>
      <c r="C11" s="35" t="s">
        <v>39</v>
      </c>
      <c r="D11" s="11" t="s">
        <v>32</v>
      </c>
      <c r="E11" s="52">
        <v>138</v>
      </c>
      <c r="F11" s="52">
        <v>141</v>
      </c>
      <c r="G11" s="10">
        <v>0.16666666666666666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 t="s">
        <v>40</v>
      </c>
      <c r="B12" s="52">
        <v>439</v>
      </c>
      <c r="C12" s="35" t="s">
        <v>39</v>
      </c>
      <c r="D12" s="11" t="s">
        <v>32</v>
      </c>
      <c r="E12" s="52">
        <v>141</v>
      </c>
      <c r="F12" s="52">
        <v>147</v>
      </c>
      <c r="G12" s="10">
        <v>0.16666666666666666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1" t="s">
        <v>40</v>
      </c>
      <c r="B13" s="52">
        <v>440</v>
      </c>
      <c r="C13" s="35" t="s">
        <v>39</v>
      </c>
      <c r="D13" s="11" t="s">
        <v>32</v>
      </c>
      <c r="E13" s="52">
        <v>147</v>
      </c>
      <c r="F13" s="52">
        <v>153</v>
      </c>
      <c r="G13" s="10">
        <v>0.16666666666666666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1" t="s">
        <v>40</v>
      </c>
      <c r="B14" s="52">
        <v>441</v>
      </c>
      <c r="C14" s="35" t="s">
        <v>39</v>
      </c>
      <c r="D14" s="11" t="s">
        <v>32</v>
      </c>
      <c r="E14" s="52">
        <v>153</v>
      </c>
      <c r="F14" s="52">
        <v>159</v>
      </c>
      <c r="G14" s="10">
        <v>0.16666666666666666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1" t="s">
        <v>40</v>
      </c>
      <c r="B15" s="52">
        <v>478</v>
      </c>
      <c r="C15" s="35" t="s">
        <v>39</v>
      </c>
      <c r="D15" s="11" t="s">
        <v>32</v>
      </c>
      <c r="E15" s="52">
        <v>159</v>
      </c>
      <c r="F15" s="52">
        <v>166</v>
      </c>
      <c r="G15" s="10">
        <v>0.16666666666666666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1" t="s">
        <v>40</v>
      </c>
      <c r="B16" s="52">
        <v>433</v>
      </c>
      <c r="C16" s="35" t="s">
        <v>39</v>
      </c>
      <c r="D16" s="11" t="s">
        <v>32</v>
      </c>
      <c r="E16" s="52">
        <v>166</v>
      </c>
      <c r="F16" s="52">
        <v>172</v>
      </c>
      <c r="G16" s="10">
        <v>0.16666666666666666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1" t="s">
        <v>40</v>
      </c>
      <c r="B17" s="52">
        <v>435</v>
      </c>
      <c r="C17" s="35" t="s">
        <v>39</v>
      </c>
      <c r="D17" s="11" t="s">
        <v>32</v>
      </c>
      <c r="E17" s="52">
        <v>172</v>
      </c>
      <c r="F17" s="52">
        <v>178</v>
      </c>
      <c r="G17" s="10">
        <v>0.16666666666666666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1" t="s">
        <v>40</v>
      </c>
      <c r="B18" s="52">
        <v>434</v>
      </c>
      <c r="C18" s="35" t="s">
        <v>39</v>
      </c>
      <c r="D18" s="11" t="s">
        <v>32</v>
      </c>
      <c r="E18" s="52">
        <v>178</v>
      </c>
      <c r="F18" s="52">
        <v>184</v>
      </c>
      <c r="G18" s="10">
        <v>0.16666666666666666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1" t="s">
        <v>40</v>
      </c>
      <c r="B19" s="52">
        <v>183</v>
      </c>
      <c r="C19" s="35" t="s">
        <v>39</v>
      </c>
      <c r="D19" s="11" t="s">
        <v>32</v>
      </c>
      <c r="E19" s="52">
        <v>184</v>
      </c>
      <c r="F19" s="52">
        <v>191</v>
      </c>
      <c r="G19" s="10">
        <v>0.16666666666666666</v>
      </c>
      <c r="H19" s="10">
        <v>0.66666666666666663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1" t="s">
        <v>40</v>
      </c>
      <c r="B20" s="52">
        <v>181</v>
      </c>
      <c r="C20" s="35" t="s">
        <v>39</v>
      </c>
      <c r="D20" s="11" t="s">
        <v>32</v>
      </c>
      <c r="E20" s="52">
        <v>191</v>
      </c>
      <c r="F20" s="52">
        <v>197</v>
      </c>
      <c r="G20" s="10">
        <v>0.16666666666666666</v>
      </c>
      <c r="H20" s="10">
        <v>0.66666666666666663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1" t="s">
        <v>40</v>
      </c>
      <c r="B21" s="53">
        <v>198</v>
      </c>
      <c r="C21" s="35" t="s">
        <v>39</v>
      </c>
      <c r="D21" s="11" t="s">
        <v>32</v>
      </c>
      <c r="E21" s="53">
        <v>197</v>
      </c>
      <c r="F21" s="53">
        <v>204</v>
      </c>
      <c r="G21" s="10">
        <v>0.16666666666666666</v>
      </c>
      <c r="H21" s="10">
        <v>0.66666666666666663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1" t="s">
        <v>41</v>
      </c>
      <c r="B22" s="54">
        <v>460</v>
      </c>
      <c r="C22" s="35" t="s">
        <v>39</v>
      </c>
      <c r="D22" s="11" t="s">
        <v>32</v>
      </c>
      <c r="E22" s="54">
        <v>204</v>
      </c>
      <c r="F22" s="54">
        <v>211</v>
      </c>
      <c r="G22" s="10">
        <v>0.16666666666666666</v>
      </c>
      <c r="H22" s="10">
        <v>0.66666666666666663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1" t="s">
        <v>42</v>
      </c>
      <c r="B23" s="55">
        <v>452</v>
      </c>
      <c r="C23" s="35" t="s">
        <v>39</v>
      </c>
      <c r="D23" s="11" t="s">
        <v>32</v>
      </c>
      <c r="E23" s="55">
        <v>211</v>
      </c>
      <c r="F23" s="55">
        <v>217</v>
      </c>
      <c r="G23" s="10">
        <v>0.16666666666666666</v>
      </c>
      <c r="H23" s="10">
        <v>0.66666666666666663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1" t="s">
        <v>43</v>
      </c>
      <c r="B24" s="55">
        <v>451</v>
      </c>
      <c r="C24" s="35" t="s">
        <v>39</v>
      </c>
      <c r="D24" s="11" t="s">
        <v>32</v>
      </c>
      <c r="E24" s="55">
        <v>217</v>
      </c>
      <c r="F24" s="55">
        <v>223</v>
      </c>
      <c r="G24" s="10">
        <v>0.16666666666666666</v>
      </c>
      <c r="H24" s="10">
        <v>0.66666666666666663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1" t="s">
        <v>44</v>
      </c>
      <c r="B25" s="55">
        <v>454</v>
      </c>
      <c r="C25" s="35" t="s">
        <v>39</v>
      </c>
      <c r="D25" s="11" t="s">
        <v>32</v>
      </c>
      <c r="E25" s="55">
        <v>223</v>
      </c>
      <c r="F25" s="55">
        <v>229</v>
      </c>
      <c r="G25" s="10">
        <v>0.16666666666666666</v>
      </c>
      <c r="H25" s="10">
        <v>0.66666666666666663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1" t="s">
        <v>45</v>
      </c>
      <c r="B26" s="55">
        <v>453</v>
      </c>
      <c r="C26" s="35" t="s">
        <v>39</v>
      </c>
      <c r="D26" s="11" t="s">
        <v>32</v>
      </c>
      <c r="E26" s="55">
        <v>229</v>
      </c>
      <c r="F26" s="55">
        <v>235</v>
      </c>
      <c r="G26" s="10">
        <v>0.16666666666666666</v>
      </c>
      <c r="H26" s="10">
        <v>0.66666666666666663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1" t="s">
        <v>46</v>
      </c>
      <c r="B27" s="55">
        <v>318</v>
      </c>
      <c r="C27" s="35" t="s">
        <v>39</v>
      </c>
      <c r="D27" s="11" t="s">
        <v>32</v>
      </c>
      <c r="E27" s="55">
        <v>235</v>
      </c>
      <c r="F27" s="55">
        <v>241</v>
      </c>
      <c r="G27" s="10">
        <v>0.16666666666666666</v>
      </c>
      <c r="H27" s="10">
        <v>0.66666666666666663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1" t="s">
        <v>47</v>
      </c>
      <c r="B28" s="55">
        <v>444</v>
      </c>
      <c r="C28" s="35" t="s">
        <v>39</v>
      </c>
      <c r="D28" s="11" t="s">
        <v>32</v>
      </c>
      <c r="E28" s="55">
        <v>241</v>
      </c>
      <c r="F28" s="55">
        <v>247</v>
      </c>
      <c r="G28" s="10">
        <v>0.16666666666666666</v>
      </c>
      <c r="H28" s="10">
        <v>0.66666666666666663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1" t="s">
        <v>48</v>
      </c>
      <c r="B29" s="55">
        <v>118</v>
      </c>
      <c r="C29" s="35" t="s">
        <v>39</v>
      </c>
      <c r="D29" s="11" t="s">
        <v>32</v>
      </c>
      <c r="E29" s="55">
        <v>247</v>
      </c>
      <c r="F29" s="55">
        <v>253</v>
      </c>
      <c r="G29" s="10">
        <v>0.16666666666666666</v>
      </c>
      <c r="H29" s="10">
        <v>0.66666666666666663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1" t="s">
        <v>49</v>
      </c>
      <c r="B30" s="55">
        <v>450</v>
      </c>
      <c r="C30" s="35" t="s">
        <v>39</v>
      </c>
      <c r="D30" s="11" t="s">
        <v>32</v>
      </c>
      <c r="E30" s="55">
        <v>0</v>
      </c>
      <c r="F30" s="55">
        <v>0</v>
      </c>
      <c r="G30" s="10">
        <v>0.16666666666666666</v>
      </c>
      <c r="H30" s="10">
        <v>0.66666666666666663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1" t="s">
        <v>50</v>
      </c>
      <c r="B31" s="55">
        <v>456</v>
      </c>
      <c r="C31" s="35" t="s">
        <v>39</v>
      </c>
      <c r="D31" s="11" t="s">
        <v>32</v>
      </c>
      <c r="E31" s="55">
        <v>417</v>
      </c>
      <c r="F31" s="55">
        <v>423</v>
      </c>
      <c r="G31" s="10">
        <v>0.16666666666666666</v>
      </c>
      <c r="H31" s="10">
        <v>0.66666666666666663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1" t="s">
        <v>51</v>
      </c>
      <c r="B32" s="55">
        <v>641</v>
      </c>
      <c r="C32" s="35" t="s">
        <v>39</v>
      </c>
      <c r="D32" s="11" t="s">
        <v>32</v>
      </c>
      <c r="E32" s="55">
        <v>0</v>
      </c>
      <c r="F32" s="55">
        <v>0</v>
      </c>
      <c r="G32" s="10">
        <v>0.16666666666666666</v>
      </c>
      <c r="H32" s="10">
        <v>0.66666666666666663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4" t="s">
        <v>52</v>
      </c>
      <c r="B33" s="54">
        <v>161</v>
      </c>
      <c r="C33" s="35" t="s">
        <v>39</v>
      </c>
      <c r="D33" s="11" t="s">
        <v>32</v>
      </c>
      <c r="E33" s="54">
        <v>253</v>
      </c>
      <c r="F33" s="54">
        <v>258</v>
      </c>
      <c r="G33" s="10">
        <v>0.16666666666666666</v>
      </c>
      <c r="H33" s="10">
        <v>0.66666666666666663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5" t="s">
        <v>53</v>
      </c>
      <c r="B34" s="55">
        <v>162</v>
      </c>
      <c r="C34" s="35" t="s">
        <v>39</v>
      </c>
      <c r="D34" s="11" t="s">
        <v>32</v>
      </c>
      <c r="E34" s="55">
        <v>258</v>
      </c>
      <c r="F34" s="55">
        <v>264</v>
      </c>
      <c r="G34" s="10">
        <v>0.16666666666666666</v>
      </c>
      <c r="H34" s="10">
        <v>0.66666666666666663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5" t="s">
        <v>54</v>
      </c>
      <c r="B35" s="55">
        <v>163</v>
      </c>
      <c r="C35" s="35" t="s">
        <v>39</v>
      </c>
      <c r="D35" s="11" t="s">
        <v>32</v>
      </c>
      <c r="E35" s="55">
        <v>264</v>
      </c>
      <c r="F35" s="55">
        <v>270</v>
      </c>
      <c r="G35" s="10">
        <v>0.16666666666666666</v>
      </c>
      <c r="H35" s="10">
        <v>0.66666666666666663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5" t="s">
        <v>55</v>
      </c>
      <c r="B36" s="55">
        <v>479</v>
      </c>
      <c r="C36" s="35" t="s">
        <v>39</v>
      </c>
      <c r="D36" s="11" t="s">
        <v>32</v>
      </c>
      <c r="E36" s="55">
        <v>270</v>
      </c>
      <c r="F36" s="55">
        <v>276</v>
      </c>
      <c r="G36" s="10">
        <v>0.16666666666666666</v>
      </c>
      <c r="H36" s="10">
        <v>0.66666666666666663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5" t="s">
        <v>56</v>
      </c>
      <c r="B37" s="55">
        <v>165</v>
      </c>
      <c r="C37" s="35" t="s">
        <v>39</v>
      </c>
      <c r="D37" s="11" t="s">
        <v>32</v>
      </c>
      <c r="E37" s="55">
        <v>276</v>
      </c>
      <c r="F37" s="55">
        <v>282</v>
      </c>
      <c r="G37" s="10">
        <v>0.16666666666666666</v>
      </c>
      <c r="H37" s="10">
        <v>0.66666666666666663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5" t="s">
        <v>57</v>
      </c>
      <c r="B38" s="55">
        <v>166</v>
      </c>
      <c r="C38" s="35" t="s">
        <v>39</v>
      </c>
      <c r="D38" s="11" t="s">
        <v>32</v>
      </c>
      <c r="E38" s="55">
        <v>282</v>
      </c>
      <c r="F38" s="55">
        <v>287.60000000000002</v>
      </c>
      <c r="G38" s="10">
        <v>0.16666666666666666</v>
      </c>
      <c r="H38" s="10">
        <v>0.66666666666666663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5" t="s">
        <v>58</v>
      </c>
      <c r="B39" s="55">
        <v>167</v>
      </c>
      <c r="C39" s="35" t="s">
        <v>39</v>
      </c>
      <c r="D39" s="11" t="s">
        <v>32</v>
      </c>
      <c r="E39" s="55">
        <v>287.60000000000002</v>
      </c>
      <c r="F39" s="55">
        <v>294</v>
      </c>
      <c r="G39" s="10">
        <v>0.16666666666666666</v>
      </c>
      <c r="H39" s="10">
        <v>0.66666666666666663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5" t="s">
        <v>59</v>
      </c>
      <c r="B40" s="55">
        <v>168</v>
      </c>
      <c r="C40" s="35" t="s">
        <v>39</v>
      </c>
      <c r="D40" s="11" t="s">
        <v>32</v>
      </c>
      <c r="E40" s="55">
        <v>294</v>
      </c>
      <c r="F40" s="55">
        <v>300</v>
      </c>
      <c r="G40" s="10">
        <v>0.16666666666666666</v>
      </c>
      <c r="H40" s="10">
        <v>0.66666666666666663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5" t="s">
        <v>60</v>
      </c>
      <c r="B41" s="55">
        <v>169</v>
      </c>
      <c r="C41" s="35" t="s">
        <v>39</v>
      </c>
      <c r="D41" s="11" t="s">
        <v>32</v>
      </c>
      <c r="E41" s="55">
        <v>300</v>
      </c>
      <c r="F41" s="55">
        <v>306</v>
      </c>
      <c r="G41" s="10">
        <v>0.16666666666666666</v>
      </c>
      <c r="H41" s="10">
        <v>0.66666666666666663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5" t="s">
        <v>61</v>
      </c>
      <c r="B42" s="55">
        <v>21</v>
      </c>
      <c r="C42" s="35" t="s">
        <v>39</v>
      </c>
      <c r="D42" s="11" t="s">
        <v>32</v>
      </c>
      <c r="E42" s="55">
        <v>306</v>
      </c>
      <c r="F42" s="55">
        <v>312</v>
      </c>
      <c r="G42" s="10">
        <v>0.16666666666666666</v>
      </c>
      <c r="H42" s="10">
        <v>0.66666666666666663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5" t="s">
        <v>62</v>
      </c>
      <c r="B43" s="55">
        <v>22</v>
      </c>
      <c r="C43" s="35" t="s">
        <v>39</v>
      </c>
      <c r="D43" s="11" t="s">
        <v>32</v>
      </c>
      <c r="E43" s="55">
        <v>312</v>
      </c>
      <c r="F43" s="55">
        <v>318</v>
      </c>
      <c r="G43" s="10">
        <v>0.16666666666666666</v>
      </c>
      <c r="H43" s="10">
        <v>0.66666666666666663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5" t="s">
        <v>63</v>
      </c>
      <c r="B44" s="55">
        <v>332</v>
      </c>
      <c r="C44" s="35" t="s">
        <v>39</v>
      </c>
      <c r="D44" s="11" t="s">
        <v>32</v>
      </c>
      <c r="E44" s="55">
        <v>318</v>
      </c>
      <c r="F44" s="55">
        <v>323</v>
      </c>
      <c r="G44" s="10">
        <v>0.16666666666666666</v>
      </c>
      <c r="H44" s="10">
        <v>0.66666666666666663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5" t="s">
        <v>64</v>
      </c>
      <c r="B45" s="55">
        <v>337</v>
      </c>
      <c r="C45" s="35" t="s">
        <v>39</v>
      </c>
      <c r="D45" s="11" t="s">
        <v>32</v>
      </c>
      <c r="E45" s="55">
        <v>323</v>
      </c>
      <c r="F45" s="55">
        <v>329</v>
      </c>
      <c r="G45" s="10">
        <v>0.16666666666666666</v>
      </c>
      <c r="H45" s="10">
        <v>0.66666666666666663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5" t="s">
        <v>65</v>
      </c>
      <c r="B46" s="55">
        <v>335</v>
      </c>
      <c r="C46" s="35" t="s">
        <v>39</v>
      </c>
      <c r="D46" s="11" t="s">
        <v>32</v>
      </c>
      <c r="E46" s="55">
        <v>329</v>
      </c>
      <c r="F46" s="55">
        <v>335</v>
      </c>
      <c r="G46" s="10">
        <v>0.16666666666666666</v>
      </c>
      <c r="H46" s="10">
        <v>0.66666666666666663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5" t="s">
        <v>66</v>
      </c>
      <c r="B47" s="55">
        <v>338</v>
      </c>
      <c r="C47" s="35" t="s">
        <v>39</v>
      </c>
      <c r="D47" s="11" t="s">
        <v>32</v>
      </c>
      <c r="E47" s="55">
        <v>335</v>
      </c>
      <c r="F47" s="55">
        <v>341</v>
      </c>
      <c r="G47" s="10">
        <v>0.16666666666666666</v>
      </c>
      <c r="H47" s="10">
        <v>0.66666666666666663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5" t="s">
        <v>67</v>
      </c>
      <c r="B48" s="55">
        <v>333</v>
      </c>
      <c r="C48" s="35" t="s">
        <v>39</v>
      </c>
      <c r="D48" s="11" t="s">
        <v>32</v>
      </c>
      <c r="E48" s="55">
        <v>341</v>
      </c>
      <c r="F48" s="55">
        <v>347</v>
      </c>
      <c r="G48" s="10">
        <v>0.16666666666666666</v>
      </c>
      <c r="H48" s="10">
        <v>0.66666666666666663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5" t="s">
        <v>68</v>
      </c>
      <c r="B49" s="55">
        <v>339</v>
      </c>
      <c r="C49" s="35" t="s">
        <v>39</v>
      </c>
      <c r="D49" s="11" t="s">
        <v>32</v>
      </c>
      <c r="E49" s="55">
        <v>347</v>
      </c>
      <c r="F49" s="55">
        <v>350.19</v>
      </c>
      <c r="G49" s="10">
        <v>0.16666666666666666</v>
      </c>
      <c r="H49" s="10">
        <v>0.66666666666666663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2024-11-14T06:13:34Z</dcterms:modified>
</cp:coreProperties>
</file>