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<sst xmlns="http://schemas.openxmlformats.org/spreadsheetml/2006/main" count="107" uniqueCount="50">
  <si>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</si>
  <si>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</si>
  <si>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</si>
  <si>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</si>
  <si>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</si>
  <si>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</si>
  <si>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</si>
  <si>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</si>
  <si>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</si>
  <si>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</si>
  <si>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</si>
  <si>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</si>
  <si>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</si>
  <si>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</si>
  <si>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</si>
  <si>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</si>
  <si>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</si>
  <si>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</si>
  <si>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</si>
  <si>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</si>
  <si>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</si>
  <si>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</si>
  <si>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</si>
  <si>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</si>
  <si>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</si>
  <si>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</si>
  <si>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</si>
  <si>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</si>
  <si>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</si>
  <si>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</si>
  <si>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</si>
  <si>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</si>
  <si>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</si>
  <si>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</si>
  <si>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</si>
  <si>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</si>
  <si>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</si>
  <si>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</si>
  <si>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</si>
  <si>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</si>
  <si>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K/BHEN/T1</t>
  </si>
  <si>
    <t>K/BHEN/T2</t>
  </si>
  <si>
    <t>K/BHEN/T4</t>
  </si>
  <si>
    <t>K/BHEN/T5</t>
  </si>
  <si>
    <t>P/BHEN/T6</t>
  </si>
  <si>
    <t>K/BHEN/T7</t>
  </si>
  <si>
    <t>K/BHEN/T8</t>
  </si>
  <si>
    <t>K/GTXN/T11</t>
  </si>
  <si>
    <t>K/GTXN/T12</t>
  </si>
  <si>
    <t>K/GTXN/T13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</si>
</sst>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"/>
  </numFmts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1" fillId="0" borderId="15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164" fontId="11" fillId="0" borderId="14" xfId="0" applyNumberFormat="1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165" fontId="10" fillId="0" borderId="14" xfId="0" applyNumberFormat="1" applyFont="1" applyBorder="1" applyAlignment="1" applyProtection="1">
      <alignment horizontal="left" wrapText="1"/>
      <protection locked="0"/>
    </xf>
    <xf numFmtId="165" fontId="10" fillId="0" borderId="14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J21" sqref="J2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11"/>
      <c r="C9" s="11" t="s">
        <v>39</v>
      </c>
      <c r="D9" s="11" t="s">
        <v>32</v>
      </c>
      <c r="E9" s="49">
        <v>286.86700000000002</v>
      </c>
      <c r="F9" s="49">
        <v>291.86700000000002</v>
      </c>
      <c r="G9" s="50">
        <v>7.291666666666667</v>
      </c>
      <c r="H9" s="50">
        <v>7.666666666666667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41</v>
      </c>
      <c r="B10" s="11"/>
      <c r="C10" s="11" t="s">
        <v>39</v>
      </c>
      <c r="D10" s="11" t="s">
        <v>32</v>
      </c>
      <c r="E10" s="51">
        <v>286.86700000000002</v>
      </c>
      <c r="F10" s="51">
        <v>291.86700000000002</v>
      </c>
      <c r="G10" s="50">
        <v>7.458333333333333</v>
      </c>
      <c r="H10" s="50">
        <v>7.833333333333333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42</v>
      </c>
      <c r="B11" s="11"/>
      <c r="C11" s="11" t="s">
        <v>39</v>
      </c>
      <c r="D11" s="11" t="s">
        <v>32</v>
      </c>
      <c r="E11" s="52">
        <v>291.86700000000002</v>
      </c>
      <c r="F11" s="52">
        <v>296.86700000000002</v>
      </c>
      <c r="G11" s="50">
        <v>7.291666666666667</v>
      </c>
      <c r="H11" s="50">
        <v>7.666666666666667</v>
      </c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43</v>
      </c>
      <c r="B12" s="11"/>
      <c r="C12" s="11" t="s">
        <v>39</v>
      </c>
      <c r="D12" s="11" t="s">
        <v>32</v>
      </c>
      <c r="E12" s="52">
        <v>291.86700000000002</v>
      </c>
      <c r="F12" s="52">
        <v>296.86700000000002</v>
      </c>
      <c r="G12" s="50">
        <v>7.458333333333333</v>
      </c>
      <c r="H12" s="50">
        <v>7.833333333333333</v>
      </c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44</v>
      </c>
      <c r="B13" s="11"/>
      <c r="C13" s="11" t="s">
        <v>39</v>
      </c>
      <c r="D13" s="11" t="s">
        <v>33</v>
      </c>
      <c r="E13" s="53">
        <v>303</v>
      </c>
      <c r="F13" s="53">
        <v>298</v>
      </c>
      <c r="G13" s="50">
        <v>7.875</v>
      </c>
      <c r="H13" s="50">
        <v>7.25</v>
      </c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45</v>
      </c>
      <c r="B14" s="11"/>
      <c r="C14" s="11" t="s">
        <v>39</v>
      </c>
      <c r="D14" s="11" t="s">
        <v>32</v>
      </c>
      <c r="E14" s="52">
        <v>296.86700000000002</v>
      </c>
      <c r="F14" s="52">
        <v>301.86700000000002</v>
      </c>
      <c r="G14" s="50">
        <v>7.291666666666667</v>
      </c>
      <c r="H14" s="50">
        <v>7.666666666666667</v>
      </c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46</v>
      </c>
      <c r="B15" s="11"/>
      <c r="C15" s="11" t="s">
        <v>39</v>
      </c>
      <c r="D15" s="11" t="s">
        <v>32</v>
      </c>
      <c r="E15" s="52">
        <v>296.86700000000002</v>
      </c>
      <c r="F15" s="52">
        <v>301.86700000000002</v>
      </c>
      <c r="G15" s="50">
        <v>7.458333333333333</v>
      </c>
      <c r="H15" s="50">
        <v>7.833333333333333</v>
      </c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47</v>
      </c>
      <c r="B16" s="11"/>
      <c r="C16" s="11" t="s">
        <v>39</v>
      </c>
      <c r="D16" s="11" t="s">
        <v>32</v>
      </c>
      <c r="E16" s="52">
        <v>301.86700000000002</v>
      </c>
      <c r="F16" s="52">
        <v>306.86700000000002</v>
      </c>
      <c r="G16" s="50">
        <v>7.291666666666667</v>
      </c>
      <c r="H16" s="50">
        <v>7.666666666666667</v>
      </c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48</v>
      </c>
      <c r="B17" s="11"/>
      <c r="C17" s="11" t="s">
        <v>39</v>
      </c>
      <c r="D17" s="11" t="s">
        <v>32</v>
      </c>
      <c r="E17" s="52">
        <v>301.86700000000002</v>
      </c>
      <c r="F17" s="52">
        <v>306.86700000000002</v>
      </c>
      <c r="G17" s="50">
        <v>7.458333333333333</v>
      </c>
      <c r="H17" s="50">
        <v>7.833333333333333</v>
      </c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48" t="s">
        <v>49</v>
      </c>
      <c r="B18" s="11"/>
      <c r="C18" s="11" t="s">
        <v>39</v>
      </c>
      <c r="D18" s="11" t="s">
        <v>32</v>
      </c>
      <c r="E18" s="53">
        <v>304.2</v>
      </c>
      <c r="F18" s="54">
        <v>301</v>
      </c>
      <c r="G18" s="50">
        <v>7.291666666666667</v>
      </c>
      <c r="H18" s="50">
        <v>7.666666666666667</v>
      </c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/>
      <c r="B19" s="1"/>
      <c r="C19" s="2"/>
      <c r="D19" s="2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/>
      <c r="B20" s="1"/>
      <c r="C20" s="2"/>
      <c r="D20" s="2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A21" s="5"/>
      <c r="B21" s="1"/>
      <c r="C21" s="2"/>
      <c r="D21" s="2"/>
      <c r="E21" s="6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A22" s="5"/>
      <c r="B22" s="1"/>
      <c r="C22" s="2"/>
      <c r="D22" s="2"/>
      <c r="E22" s="6"/>
      <c r="F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A23" s="5"/>
      <c r="B23" s="1"/>
      <c r="C23" s="2"/>
      <c r="D23" s="2"/>
      <c r="E23" s="6"/>
      <c r="F23" s="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A24" s="5"/>
      <c r="B24" s="1"/>
      <c r="C24" s="2"/>
      <c r="D24" s="2"/>
      <c r="E24" s="6"/>
      <c r="F24" s="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A25" s="5"/>
      <c r="B25" s="1"/>
      <c r="C25" s="2"/>
      <c r="D25" s="2"/>
      <c r="E25" s="6"/>
      <c r="F25" s="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2024-12-04T09:20:48Z</dcterms:modified>
</cp:coreProperties>
</file>