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<sst xmlns="http://schemas.openxmlformats.org/spreadsheetml/2006/main" count="83" uniqueCount="41">
  <si>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</si>
  <si>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</si>
  <si>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</si>
  <si>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</si>
  <si>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</si>
  <si>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</si>
  <si>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</si>
  <si>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</si>
  <si>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</si>
  <si>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</si>
  <si>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</si>
  <si>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</si>
  <si>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</si>
  <si>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</si>
  <si>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</si>
  <si>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</si>
  <si>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</si>
  <si>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</si>
  <si>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</si>
  <si>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</si>
  <si>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</si>
  <si>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</si>
  <si>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</si>
  <si>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</si>
  <si>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</si>
  <si>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</si>
  <si>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</si>
  <si>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</si>
  <si>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</si>
  <si>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</si>
  <si>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</si>
  <si>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</si>
  <si>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</si>
  <si>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</si>
  <si>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</si>
  <si>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</si>
  <si>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</si>
  <si>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</si>
  <si>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</si>
  <si>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P/KSGN/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</si>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</sst>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20" fontId="13" fillId="0" borderId="0" xfId="0" applyNumberFormat="1" applyFo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3" sqref="D23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6" t="s">
        <v>0</v>
      </c>
      <c r="B1" s="47"/>
      <c r="C1" s="47"/>
      <c r="D1" s="47"/>
      <c r="E1" s="16"/>
      <c r="F1" s="48" t="s">
        <v>1</v>
      </c>
      <c r="G1" s="49"/>
      <c r="H1" s="49"/>
      <c r="I1" s="49"/>
      <c r="J1" s="49"/>
      <c r="K1" s="49"/>
      <c r="L1" s="49"/>
      <c r="M1" s="50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6" t="s">
        <v>2</v>
      </c>
      <c r="B2" s="47"/>
      <c r="C2" s="47"/>
      <c r="D2" s="47"/>
      <c r="E2" s="16"/>
      <c r="F2" s="51"/>
      <c r="G2" s="52"/>
      <c r="H2" s="52"/>
      <c r="I2" s="52"/>
      <c r="J2" s="52"/>
      <c r="K2" s="52"/>
      <c r="L2" s="52"/>
      <c r="M2" s="53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4"/>
      <c r="F7" s="55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9" t="s">
        <v>39</v>
      </c>
      <c r="B9" s="40">
        <v>101</v>
      </c>
      <c r="C9" s="40" t="s">
        <v>40</v>
      </c>
      <c r="D9" s="40" t="s">
        <v>33</v>
      </c>
      <c r="E9" s="41">
        <v>1063</v>
      </c>
      <c r="F9" s="40">
        <v>1057.02</v>
      </c>
      <c r="G9" s="42">
        <v>0.91666666666666663</v>
      </c>
      <c r="H9" s="42">
        <v>6.25E-2</v>
      </c>
      <c r="I9" s="43">
        <v>0.10416666666666667</v>
      </c>
      <c r="J9" s="43">
        <v>0.25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9" t="s">
        <v>39</v>
      </c>
      <c r="B10" s="40">
        <v>102</v>
      </c>
      <c r="C10" s="40" t="s">
        <v>40</v>
      </c>
      <c r="D10" s="40" t="s">
        <v>33</v>
      </c>
      <c r="E10" s="41">
        <v>1069.009</v>
      </c>
      <c r="F10" s="41">
        <v>1063</v>
      </c>
      <c r="G10" s="42">
        <v>0.91666666666666663</v>
      </c>
      <c r="H10" s="42">
        <v>6.25E-2</v>
      </c>
      <c r="I10" s="43">
        <v>0.10416666666666667</v>
      </c>
      <c r="J10" s="43">
        <v>0.25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2024-08-08T06:54:52Z</dcterms:modified>
</cp:coreProperties>
</file>