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<sst xmlns="http://schemas.openxmlformats.org/spreadsheetml/2006/main" count="86" uniqueCount="43">
  <si>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</si>
  <si>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</si>
  <si>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</si>
  <si>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</si>
  <si>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</si>
  <si>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</si>
  <si>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</si>
  <si>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</si>
  <si>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</si>
  <si>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</si>
  <si>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</si>
  <si>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</si>
  <si>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</si>
  <si>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</si>
  <si>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</si>
  <si>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</si>
  <si>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</si>
  <si>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</si>
  <si>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</si>
  <si>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</si>
  <si>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</si>
  <si>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</si>
  <si>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</si>
  <si>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</si>
  <si>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</si>
  <si>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</si>
  <si>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</si>
  <si>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</si>
  <si>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</si>
  <si>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</si>
  <si>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</si>
  <si>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</si>
  <si>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</si>
  <si>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</si>
  <si>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</si>
  <si>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</si>
  <si>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</si>
  <si>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</si>
  <si>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</si>
  <si>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</si>
  <si>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K/GTXN/6</t>
  </si>
  <si>
    <t>K/GTXN/2</t>
  </si>
  <si>
    <t>K/GTXN/4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</si>
</sst>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rgb="FF1A202C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10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10" fillId="4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13" fillId="0" borderId="0" xfId="0" applyNumberFormat="1" applyFont="1" applyProtection="1">
      <protection locked="0"/>
    </xf>
    <xf numFmtId="0" fontId="11" fillId="0" borderId="17" xfId="0" applyFont="1" applyBorder="1" applyAlignment="1" applyProtection="1">
      <alignment wrapText="1"/>
      <protection locked="0"/>
    </xf>
    <xf numFmtId="0" fontId="11" fillId="0" borderId="18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2" fillId="5" borderId="14" xfId="0" applyFont="1" applyFill="1" applyBorder="1" applyAlignment="1" applyProtection="1">
      <alignment horizontal="center" wrapText="1"/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0" fontId="2" fillId="5" borderId="13" xfId="0" applyFont="1" applyFill="1" applyBorder="1" applyAlignment="1" applyProtection="1">
      <alignment wrapText="1"/>
      <protection locked="0"/>
    </xf>
    <xf numFmtId="20" fontId="13" fillId="0" borderId="19" xfId="0" applyNumberFormat="1" applyFont="1" applyBorder="1" applyAlignment="1" applyProtection="1">
      <alignment horizontal="center" wrapText="1"/>
      <protection locked="0"/>
    </xf>
    <xf numFmtId="20" fontId="13" fillId="0" borderId="17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9" sqref="D9:D11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5" t="s">
        <v>40</v>
      </c>
      <c r="B9" s="56">
        <v>29</v>
      </c>
      <c r="C9" s="11" t="s">
        <v>39</v>
      </c>
      <c r="D9" s="11" t="s">
        <v>32</v>
      </c>
      <c r="E9" s="57">
        <v>326.78399999999999</v>
      </c>
      <c r="F9" s="58">
        <v>331.78500000000003</v>
      </c>
      <c r="G9" s="59">
        <v>0.33333333333333331</v>
      </c>
      <c r="H9" s="60">
        <v>0.70833333333333337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55" t="s">
        <v>41</v>
      </c>
      <c r="B10" s="56">
        <v>25</v>
      </c>
      <c r="C10" s="11" t="s">
        <v>39</v>
      </c>
      <c r="D10" s="11" t="s">
        <v>32</v>
      </c>
      <c r="E10" s="57">
        <v>317.78399999999999</v>
      </c>
      <c r="F10" s="58">
        <v>321.78399999999999</v>
      </c>
      <c r="G10" s="59">
        <v>0.33333333333333331</v>
      </c>
      <c r="H10" s="60">
        <v>0.70833333333333337</v>
      </c>
      <c r="I10" s="36"/>
      <c r="J10" s="37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5" t="s">
        <v>42</v>
      </c>
      <c r="B11" s="56">
        <v>26</v>
      </c>
      <c r="C11" s="11" t="s">
        <v>39</v>
      </c>
      <c r="D11" s="11" t="s">
        <v>32</v>
      </c>
      <c r="E11" s="57">
        <v>321.78399999999999</v>
      </c>
      <c r="F11" s="58">
        <v>326.78399999999999</v>
      </c>
      <c r="G11" s="59">
        <v>0.33333333333333331</v>
      </c>
      <c r="H11" s="60">
        <v>0.70833333333333337</v>
      </c>
      <c r="I11" s="35"/>
      <c r="J11" s="35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1"/>
      <c r="B12" s="52"/>
      <c r="C12" s="11"/>
      <c r="D12" s="11"/>
      <c r="E12" s="53"/>
      <c r="F12" s="54"/>
      <c r="G12" s="50"/>
      <c r="H12" s="50"/>
      <c r="I12" s="35"/>
      <c r="J12" s="35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1"/>
      <c r="B13" s="52"/>
      <c r="C13" s="11"/>
      <c r="D13" s="11"/>
      <c r="E13" s="53"/>
      <c r="F13" s="54"/>
      <c r="G13" s="50"/>
      <c r="H13" s="50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1"/>
      <c r="B14" s="52"/>
      <c r="C14" s="11"/>
      <c r="D14" s="11"/>
      <c r="E14" s="53"/>
      <c r="F14" s="54"/>
      <c r="G14" s="50"/>
      <c r="H14" s="50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1"/>
      <c r="B15" s="52"/>
      <c r="C15" s="11"/>
      <c r="D15" s="11"/>
      <c r="E15" s="53"/>
      <c r="F15" s="54"/>
      <c r="G15" s="50"/>
      <c r="H15" s="50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1"/>
      <c r="B16" s="52"/>
      <c r="C16" s="11"/>
      <c r="D16" s="11"/>
      <c r="E16" s="53"/>
      <c r="F16" s="54"/>
      <c r="G16" s="50"/>
      <c r="H16" s="50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1"/>
      <c r="B17" s="52"/>
      <c r="C17" s="11"/>
      <c r="D17" s="11"/>
      <c r="E17" s="53"/>
      <c r="F17" s="54"/>
      <c r="G17" s="50"/>
      <c r="H17" s="50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1"/>
      <c r="B18" s="52"/>
      <c r="C18" s="11"/>
      <c r="D18" s="11"/>
      <c r="E18" s="53"/>
      <c r="F18" s="54"/>
      <c r="G18" s="50"/>
      <c r="H18" s="50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1"/>
      <c r="B19" s="52"/>
      <c r="C19" s="11"/>
      <c r="D19" s="11"/>
      <c r="E19" s="53"/>
      <c r="F19" s="54"/>
      <c r="G19" s="50"/>
      <c r="H19" s="50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1"/>
      <c r="B20" s="52"/>
      <c r="C20" s="11"/>
      <c r="D20" s="11"/>
      <c r="E20" s="53"/>
      <c r="F20" s="54"/>
      <c r="G20" s="50"/>
      <c r="H20" s="50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1"/>
      <c r="B21" s="52"/>
      <c r="C21" s="11"/>
      <c r="D21" s="11"/>
      <c r="E21" s="53"/>
      <c r="F21" s="54"/>
      <c r="G21" s="50"/>
      <c r="H21" s="50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1"/>
      <c r="B22" s="52"/>
      <c r="C22" s="11"/>
      <c r="D22" s="11"/>
      <c r="E22" s="53"/>
      <c r="F22" s="54"/>
      <c r="G22" s="50"/>
      <c r="H22" s="50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1"/>
      <c r="B23" s="52"/>
      <c r="C23" s="11"/>
      <c r="D23" s="11"/>
      <c r="E23" s="53"/>
      <c r="F23" s="54"/>
      <c r="G23" s="50"/>
      <c r="H23" s="50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1"/>
      <c r="B24" s="52"/>
      <c r="C24" s="11"/>
      <c r="D24" s="11"/>
      <c r="E24" s="53"/>
      <c r="F24" s="54"/>
      <c r="G24" s="50"/>
      <c r="H24" s="50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1"/>
      <c r="B25" s="52"/>
      <c r="C25" s="11"/>
      <c r="D25" s="11"/>
      <c r="E25" s="53"/>
      <c r="F25" s="54"/>
      <c r="G25" s="50"/>
      <c r="H25" s="50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1"/>
      <c r="B26" s="52"/>
      <c r="C26" s="11"/>
      <c r="D26" s="11"/>
      <c r="E26" s="53"/>
      <c r="F26" s="54"/>
      <c r="G26" s="50"/>
      <c r="H26" s="50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51"/>
      <c r="B27" s="52"/>
      <c r="C27" s="11"/>
      <c r="D27" s="11"/>
      <c r="E27" s="53"/>
      <c r="F27" s="54"/>
      <c r="G27" s="50"/>
      <c r="H27" s="50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51"/>
      <c r="B28" s="52"/>
      <c r="C28" s="11"/>
      <c r="D28" s="11"/>
      <c r="E28" s="53"/>
      <c r="F28" s="54"/>
      <c r="G28" s="50"/>
      <c r="H28" s="50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2024-12-17T06:36:54Z</dcterms:modified>
</cp:coreProperties>
</file>