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<sst xmlns="http://schemas.openxmlformats.org/spreadsheetml/2006/main" count="101" uniqueCount="41">
  <si>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</si>
  <si>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</si>
  <si>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</si>
  <si>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</si>
  <si>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</si>
  <si>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</si>
  <si>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</si>
  <si>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</si>
  <si>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</si>
  <si>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</si>
  <si>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</si>
  <si>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</si>
  <si>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</si>
  <si>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</si>
  <si>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</si>
  <si>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</si>
  <si>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</si>
  <si>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</si>
  <si>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</si>
  <si>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</si>
  <si>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</si>
  <si>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</si>
  <si>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</si>
  <si>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</si>
  <si>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</si>
  <si>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</si>
  <si>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</si>
  <si>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</si>
  <si>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</si>
  <si>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</si>
  <si>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</si>
  <si>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</si>
  <si>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</si>
  <si>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</si>
  <si>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</si>
  <si>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</si>
  <si>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</si>
  <si>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</si>
  <si>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</si>
  <si>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P/SIMN/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</si>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</sst>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0" xfId="0" applyFont="1" applyAlignment="1" applyProtection="1">
      <alignment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2" sqref="D22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14" t="s">
        <v>39</v>
      </c>
      <c r="B9" s="14">
        <v>85</v>
      </c>
      <c r="C9" s="14" t="s">
        <v>40</v>
      </c>
      <c r="D9" s="14" t="s">
        <v>33</v>
      </c>
      <c r="E9" s="14">
        <v>709.5</v>
      </c>
      <c r="F9" s="50">
        <v>713.5</v>
      </c>
      <c r="G9" s="51">
        <v>0.91666666666666663</v>
      </c>
      <c r="H9" s="51">
        <v>6.9444444444444447E-4</v>
      </c>
      <c r="I9" s="51">
        <v>1.3888888888888888E-2</v>
      </c>
      <c r="J9" s="51">
        <v>9.7222222222222224E-2</v>
      </c>
      <c r="K9" s="51">
        <v>0.1111111111111111</v>
      </c>
      <c r="L9" s="51">
        <v>0.19444444444444445</v>
      </c>
      <c r="M9" s="51">
        <v>0.20833333333333334</v>
      </c>
      <c r="N9" s="51">
        <v>0.29166666666666669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14" t="s">
        <v>39</v>
      </c>
      <c r="B10" s="14">
        <v>84</v>
      </c>
      <c r="C10" s="14" t="s">
        <v>40</v>
      </c>
      <c r="D10" s="14" t="s">
        <v>33</v>
      </c>
      <c r="E10" s="14">
        <v>717.5</v>
      </c>
      <c r="F10" s="50">
        <v>713.5</v>
      </c>
      <c r="G10" s="51">
        <v>0.91666666666666663</v>
      </c>
      <c r="H10" s="51">
        <v>6.9444444444444447E-4</v>
      </c>
      <c r="I10" s="51">
        <v>1.3888888888888888E-2</v>
      </c>
      <c r="J10" s="51">
        <v>9.7222222222222224E-2</v>
      </c>
      <c r="K10" s="51">
        <v>0.1111111111111111</v>
      </c>
      <c r="L10" s="51">
        <v>0.19444444444444445</v>
      </c>
      <c r="M10" s="51">
        <v>0.20833333333333334</v>
      </c>
      <c r="N10" s="51">
        <v>0.29166666666666669</v>
      </c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14" t="s">
        <v>39</v>
      </c>
      <c r="B11" s="14">
        <v>83</v>
      </c>
      <c r="C11" s="14" t="s">
        <v>40</v>
      </c>
      <c r="D11" s="14" t="s">
        <v>33</v>
      </c>
      <c r="E11" s="14">
        <v>717.5</v>
      </c>
      <c r="F11" s="14">
        <v>721.5</v>
      </c>
      <c r="G11" s="51">
        <v>0.91666666666666663</v>
      </c>
      <c r="H11" s="51">
        <v>6.9444444444444447E-4</v>
      </c>
      <c r="I11" s="51">
        <v>1.3888888888888888E-2</v>
      </c>
      <c r="J11" s="51">
        <v>9.7222222222222224E-2</v>
      </c>
      <c r="K11" s="51">
        <v>0.1111111111111111</v>
      </c>
      <c r="L11" s="51">
        <v>0.19444444444444445</v>
      </c>
      <c r="M11" s="51">
        <v>0.20833333333333334</v>
      </c>
      <c r="N11" s="51">
        <v>0.29166666666666669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14" t="s">
        <v>39</v>
      </c>
      <c r="B12" s="14">
        <v>82</v>
      </c>
      <c r="C12" s="14" t="s">
        <v>40</v>
      </c>
      <c r="D12" s="14" t="s">
        <v>33</v>
      </c>
      <c r="E12" s="14">
        <v>725.5</v>
      </c>
      <c r="F12" s="14">
        <v>721.5</v>
      </c>
      <c r="G12" s="51">
        <v>0.91666666666666663</v>
      </c>
      <c r="H12" s="51">
        <v>6.9444444444444447E-4</v>
      </c>
      <c r="I12" s="51">
        <v>1.3888888888888888E-2</v>
      </c>
      <c r="J12" s="51">
        <v>9.7222222222222224E-2</v>
      </c>
      <c r="K12" s="51">
        <v>0.1111111111111111</v>
      </c>
      <c r="L12" s="51">
        <v>0.19444444444444445</v>
      </c>
      <c r="M12" s="51">
        <v>0.20833333333333334</v>
      </c>
      <c r="N12" s="51">
        <v>0.29166666666666669</v>
      </c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14" t="s">
        <v>39</v>
      </c>
      <c r="B13" s="14">
        <v>81</v>
      </c>
      <c r="C13" s="14" t="s">
        <v>40</v>
      </c>
      <c r="D13" s="14" t="s">
        <v>33</v>
      </c>
      <c r="E13" s="14">
        <v>725.5</v>
      </c>
      <c r="F13" s="14">
        <v>729.5</v>
      </c>
      <c r="G13" s="51">
        <v>0.91666666666666663</v>
      </c>
      <c r="H13" s="51">
        <v>6.9444444444444447E-4</v>
      </c>
      <c r="I13" s="51">
        <v>1.3888888888888888E-2</v>
      </c>
      <c r="J13" s="51">
        <v>9.7222222222222224E-2</v>
      </c>
      <c r="K13" s="51">
        <v>0.1111111111111111</v>
      </c>
      <c r="L13" s="51">
        <v>0.19444444444444445</v>
      </c>
      <c r="M13" s="51">
        <v>0.20833333333333334</v>
      </c>
      <c r="N13" s="51">
        <v>0.29166666666666669</v>
      </c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14" t="s">
        <v>39</v>
      </c>
      <c r="B14" s="14">
        <v>80</v>
      </c>
      <c r="C14" s="14" t="s">
        <v>40</v>
      </c>
      <c r="D14" s="14" t="s">
        <v>33</v>
      </c>
      <c r="E14" s="14">
        <v>733.5</v>
      </c>
      <c r="F14" s="14">
        <v>729.5</v>
      </c>
      <c r="G14" s="51">
        <v>0.91666666666666663</v>
      </c>
      <c r="H14" s="51">
        <v>6.9444444444444447E-4</v>
      </c>
      <c r="I14" s="51">
        <v>1.3888888888888888E-2</v>
      </c>
      <c r="J14" s="51">
        <v>9.7222222222222224E-2</v>
      </c>
      <c r="K14" s="51">
        <v>0.1111111111111111</v>
      </c>
      <c r="L14" s="51">
        <v>0.19444444444444445</v>
      </c>
      <c r="M14" s="51">
        <v>0.20833333333333334</v>
      </c>
      <c r="N14" s="51">
        <v>0.29166666666666669</v>
      </c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14" t="s">
        <v>39</v>
      </c>
      <c r="B15" s="14">
        <v>79</v>
      </c>
      <c r="C15" s="14" t="s">
        <v>40</v>
      </c>
      <c r="D15" s="14" t="s">
        <v>33</v>
      </c>
      <c r="E15" s="14">
        <v>733.5</v>
      </c>
      <c r="F15" s="14">
        <v>737.5</v>
      </c>
      <c r="G15" s="51">
        <v>0.91666666666666663</v>
      </c>
      <c r="H15" s="51">
        <v>6.9444444444444447E-4</v>
      </c>
      <c r="I15" s="51">
        <v>1.3888888888888888E-2</v>
      </c>
      <c r="J15" s="51">
        <v>9.7222222222222224E-2</v>
      </c>
      <c r="K15" s="51">
        <v>0.1111111111111111</v>
      </c>
      <c r="L15" s="51">
        <v>0.19444444444444445</v>
      </c>
      <c r="M15" s="51">
        <v>0.20833333333333334</v>
      </c>
      <c r="N15" s="51">
        <v>0.29166666666666669</v>
      </c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14" t="s">
        <v>39</v>
      </c>
      <c r="B16" s="14">
        <v>87</v>
      </c>
      <c r="C16" s="14" t="s">
        <v>40</v>
      </c>
      <c r="D16" s="14" t="s">
        <v>33</v>
      </c>
      <c r="E16" s="14">
        <v>741.5</v>
      </c>
      <c r="F16" s="14">
        <v>737.5</v>
      </c>
      <c r="G16" s="51">
        <v>0.91666666666666663</v>
      </c>
      <c r="H16" s="51">
        <v>6.9444444444444447E-4</v>
      </c>
      <c r="I16" s="51">
        <v>1.3888888888888888E-2</v>
      </c>
      <c r="J16" s="51">
        <v>9.7222222222222224E-2</v>
      </c>
      <c r="K16" s="51">
        <v>0.1111111111111111</v>
      </c>
      <c r="L16" s="51">
        <v>0.19444444444444445</v>
      </c>
      <c r="M16" s="51">
        <v>0.20833333333333334</v>
      </c>
      <c r="N16" s="51">
        <v>0.29166666666666669</v>
      </c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2024-08-02T10:58:10Z</dcterms:modified>
</cp:coreProperties>
</file>