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<sst xmlns="http://schemas.openxmlformats.org/spreadsheetml/2006/main" count="110" uniqueCount="51">
  <si>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</si>
  <si>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</si>
  <si>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</si>
  <si>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</si>
  <si>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</si>
  <si>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</si>
  <si>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</si>
  <si>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</si>
  <si>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</si>
  <si>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</si>
  <si>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</si>
  <si>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</si>
  <si>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</si>
  <si>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</si>
  <si>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</si>
  <si>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</si>
  <si>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</si>
  <si>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</si>
  <si>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</si>
  <si>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</si>
  <si>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</si>
  <si>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</si>
  <si>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</si>
  <si>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</si>
  <si>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</si>
  <si>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</si>
  <si>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</si>
  <si>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</si>
  <si>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</si>
  <si>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</si>
  <si>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</si>
  <si>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</si>
  <si>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</si>
  <si>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</si>
  <si>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</si>
  <si>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</si>
  <si>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</si>
  <si>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</si>
  <si>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</si>
  <si>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</si>
  <si>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K/UMND K7</t>
  </si>
  <si>
    <t>K/UMND K8</t>
  </si>
  <si>
    <t>K/UMND K9</t>
  </si>
  <si>
    <t>K/UMND K10</t>
  </si>
  <si>
    <t>K/UMND K11</t>
  </si>
  <si>
    <t>K/UMND K12</t>
  </si>
  <si>
    <t>K/UMND K13</t>
  </si>
  <si>
    <t>K/UMND K14</t>
  </si>
  <si>
    <t>K/UMND K15</t>
  </si>
  <si>
    <t>K/UMND K16</t>
  </si>
  <si>
    <t>K/UMND K17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</si>
</sst>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18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0" fillId="0" borderId="14" xfId="0" applyNumberFormat="1" applyBorder="1" applyAlignment="1" applyProtection="1">
      <alignment horizontal="center"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1" fillId="0" borderId="8" xfId="0" applyFont="1" applyBorder="1" applyAlignment="1" applyProtection="1">
      <alignment wrapText="1" readingOrder="1"/>
      <protection locked="0"/>
    </xf>
    <xf numFmtId="0" fontId="11" fillId="0" borderId="8" xfId="0" applyFont="1" applyBorder="1" applyAlignment="1" applyProtection="1">
      <alignment horizontal="center" vertical="center" wrapText="1" readingOrder="1"/>
      <protection locked="0"/>
    </xf>
    <xf numFmtId="20" fontId="11" fillId="0" borderId="8" xfId="0" applyNumberFormat="1" applyFont="1" applyBorder="1" applyAlignment="1" applyProtection="1">
      <alignment horizontal="center" vertical="center" wrapText="1" readingOrder="1"/>
      <protection locked="0"/>
    </xf>
    <xf numFmtId="20" fontId="11" fillId="0" borderId="9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I9" sqref="I9:Q18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9" t="s">
        <v>40</v>
      </c>
      <c r="B9" s="11">
        <v>7</v>
      </c>
      <c r="C9" s="53" t="s">
        <v>39</v>
      </c>
      <c r="D9" s="11" t="s">
        <v>32</v>
      </c>
      <c r="E9" s="50">
        <v>684</v>
      </c>
      <c r="F9" s="50">
        <v>680</v>
      </c>
      <c r="G9" s="51">
        <v>0.29166666666666669</v>
      </c>
      <c r="H9" s="52">
        <v>0.79166666666666663</v>
      </c>
      <c r="I9" s="35"/>
      <c r="J9" s="35"/>
      <c r="K9" s="35"/>
      <c r="L9" s="35"/>
      <c r="M9" s="35"/>
      <c r="N9" s="35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9" t="s">
        <v>41</v>
      </c>
      <c r="B10" s="11">
        <v>8</v>
      </c>
      <c r="C10" s="53" t="s">
        <v>39</v>
      </c>
      <c r="D10" s="11" t="s">
        <v>32</v>
      </c>
      <c r="E10" s="50">
        <v>680</v>
      </c>
      <c r="F10" s="50">
        <v>677.5</v>
      </c>
      <c r="G10" s="51">
        <v>0.29166666666666669</v>
      </c>
      <c r="H10" s="52">
        <v>0.79166666666666663</v>
      </c>
      <c r="I10" s="36"/>
      <c r="J10" s="36"/>
      <c r="K10" s="36"/>
      <c r="L10" s="36"/>
      <c r="M10" s="36"/>
      <c r="N10" s="36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9" t="s">
        <v>42</v>
      </c>
      <c r="B11" s="11">
        <v>9</v>
      </c>
      <c r="C11" s="53" t="s">
        <v>39</v>
      </c>
      <c r="D11" s="11" t="s">
        <v>32</v>
      </c>
      <c r="E11" s="50">
        <v>676.5</v>
      </c>
      <c r="F11" s="50">
        <v>674.5</v>
      </c>
      <c r="G11" s="51">
        <v>0.29166666666666669</v>
      </c>
      <c r="H11" s="52">
        <v>0.79166666666666663</v>
      </c>
      <c r="I11" s="36"/>
      <c r="J11" s="36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9" t="s">
        <v>43</v>
      </c>
      <c r="B12" s="11">
        <v>10</v>
      </c>
      <c r="C12" s="53" t="s">
        <v>39</v>
      </c>
      <c r="D12" s="11" t="s">
        <v>32</v>
      </c>
      <c r="E12" s="50">
        <v>674.5</v>
      </c>
      <c r="F12" s="50">
        <v>669.5</v>
      </c>
      <c r="G12" s="51">
        <v>0.29166666666666669</v>
      </c>
      <c r="H12" s="52">
        <v>0.79166666666666663</v>
      </c>
      <c r="I12" s="36"/>
      <c r="J12" s="36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49" t="s">
        <v>44</v>
      </c>
      <c r="B13" s="11">
        <v>11</v>
      </c>
      <c r="C13" s="53" t="s">
        <v>39</v>
      </c>
      <c r="D13" s="11" t="s">
        <v>32</v>
      </c>
      <c r="E13" s="50">
        <v>669.5</v>
      </c>
      <c r="F13" s="50">
        <v>664.5</v>
      </c>
      <c r="G13" s="51">
        <v>0.29166666666666669</v>
      </c>
      <c r="H13" s="52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49" t="s">
        <v>45</v>
      </c>
      <c r="B14" s="11">
        <v>12</v>
      </c>
      <c r="C14" s="53" t="s">
        <v>39</v>
      </c>
      <c r="D14" s="11" t="s">
        <v>32</v>
      </c>
      <c r="E14" s="50">
        <v>664.5</v>
      </c>
      <c r="F14" s="50">
        <v>659.5</v>
      </c>
      <c r="G14" s="51">
        <v>0.29166666666666669</v>
      </c>
      <c r="H14" s="52">
        <v>0.79166666666666663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49" t="s">
        <v>46</v>
      </c>
      <c r="B15" s="11">
        <v>13</v>
      </c>
      <c r="C15" s="53" t="s">
        <v>39</v>
      </c>
      <c r="D15" s="11" t="s">
        <v>32</v>
      </c>
      <c r="E15" s="50">
        <v>659.5</v>
      </c>
      <c r="F15" s="50">
        <v>654.5</v>
      </c>
      <c r="G15" s="51">
        <v>0.29166666666666669</v>
      </c>
      <c r="H15" s="52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49" t="s">
        <v>47</v>
      </c>
      <c r="B16" s="11">
        <v>14</v>
      </c>
      <c r="C16" s="53" t="s">
        <v>39</v>
      </c>
      <c r="D16" s="11" t="s">
        <v>32</v>
      </c>
      <c r="E16" s="50">
        <v>654.5</v>
      </c>
      <c r="F16" s="50">
        <v>649.5</v>
      </c>
      <c r="G16" s="51">
        <v>0.29166666666666669</v>
      </c>
      <c r="H16" s="52">
        <v>0.79166666666666663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49" t="s">
        <v>48</v>
      </c>
      <c r="B17" s="11">
        <v>15</v>
      </c>
      <c r="C17" s="53" t="s">
        <v>39</v>
      </c>
      <c r="D17" s="11" t="s">
        <v>32</v>
      </c>
      <c r="E17" s="50">
        <v>649.5</v>
      </c>
      <c r="F17" s="50">
        <v>644.5</v>
      </c>
      <c r="G17" s="51">
        <v>0.29166666666666669</v>
      </c>
      <c r="H17" s="52">
        <v>0.79166666666666663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49" t="s">
        <v>49</v>
      </c>
      <c r="B18" s="11">
        <v>16</v>
      </c>
      <c r="C18" s="53" t="s">
        <v>39</v>
      </c>
      <c r="D18" s="11" t="s">
        <v>32</v>
      </c>
      <c r="E18" s="50">
        <v>644.5</v>
      </c>
      <c r="F18" s="50">
        <v>639.5</v>
      </c>
      <c r="G18" s="51">
        <v>0.29166666666666669</v>
      </c>
      <c r="H18" s="52">
        <v>0.79166666666666663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49" t="s">
        <v>50</v>
      </c>
      <c r="B19" s="11">
        <v>17</v>
      </c>
      <c r="C19" s="53" t="s">
        <v>39</v>
      </c>
      <c r="D19" s="11" t="s">
        <v>32</v>
      </c>
      <c r="E19" s="50">
        <v>639.5</v>
      </c>
      <c r="F19" s="50">
        <v>634.5</v>
      </c>
      <c r="G19" s="51">
        <v>0.29166666666666669</v>
      </c>
      <c r="H19" s="52">
        <v>0.79166666666666663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2024-10-01T06:56:57Z</dcterms:modified>
</cp:coreProperties>
</file>