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<sst xmlns="http://schemas.openxmlformats.org/spreadsheetml/2006/main" count="83" uniqueCount="42">
  <si>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</si>
  <si>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</si>
  <si>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</si>
  <si>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</si>
  <si>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</si>
  <si>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</si>
  <si>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</si>
  <si>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</si>
  <si>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</si>
  <si>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</si>
  <si>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</si>
  <si>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</si>
  <si>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</si>
  <si>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</si>
  <si>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</si>
  <si>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</si>
  <si>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</si>
  <si>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</si>
  <si>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</si>
  <si>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</si>
  <si>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</si>
  <si>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</si>
  <si>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</si>
  <si>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</si>
  <si>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</si>
  <si>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</si>
  <si>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</si>
  <si>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</si>
  <si>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</si>
  <si>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</si>
  <si>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</si>
  <si>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</si>
  <si>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</si>
  <si>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</si>
  <si>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</si>
  <si>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</si>
  <si>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</si>
  <si>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</si>
  <si>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</si>
  <si>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</si>
  <si>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K/N-UJN/01/</t>
  </si>
  <si>
    <t>K/N-UJN/02/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</si>
</sst>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" fontId="2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4" t="s">
        <v>0</v>
      </c>
      <c r="B1" s="45"/>
      <c r="C1" s="45"/>
      <c r="D1" s="45"/>
      <c r="E1" s="13"/>
      <c r="F1" s="46" t="s">
        <v>1</v>
      </c>
      <c r="G1" s="47"/>
      <c r="H1" s="47"/>
      <c r="I1" s="47"/>
      <c r="J1" s="47"/>
      <c r="K1" s="47"/>
      <c r="L1" s="47"/>
      <c r="M1" s="48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4" t="s">
        <v>2</v>
      </c>
      <c r="B2" s="45"/>
      <c r="C2" s="45"/>
      <c r="D2" s="45"/>
      <c r="E2" s="13"/>
      <c r="F2" s="49"/>
      <c r="G2" s="50"/>
      <c r="H2" s="50"/>
      <c r="I2" s="50"/>
      <c r="J2" s="50"/>
      <c r="K2" s="50"/>
      <c r="L2" s="50"/>
      <c r="M2" s="51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41" t="s">
        <v>40</v>
      </c>
      <c r="B9" s="39">
        <v>652</v>
      </c>
      <c r="C9" s="40" t="s">
        <v>39</v>
      </c>
      <c r="D9" s="12" t="s">
        <v>32</v>
      </c>
      <c r="E9" s="36">
        <v>1.149</v>
      </c>
      <c r="F9" s="36">
        <v>3.57</v>
      </c>
      <c r="G9" s="37">
        <v>0.20833333333333334</v>
      </c>
      <c r="H9" s="37">
        <v>0.625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1" t="s">
        <v>41</v>
      </c>
      <c r="B10" s="39">
        <v>197</v>
      </c>
      <c r="C10" s="40" t="s">
        <v>39</v>
      </c>
      <c r="D10" s="12" t="s">
        <v>32</v>
      </c>
      <c r="E10" s="36">
        <v>3.57</v>
      </c>
      <c r="F10" s="36">
        <v>6.4029999999999996</v>
      </c>
      <c r="G10" s="37">
        <v>0.20833333333333334</v>
      </c>
      <c r="H10" s="37">
        <v>0.625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1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1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41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41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41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41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54"/>
      <c r="F73" s="5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54"/>
      <c r="F77" s="5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54"/>
      <c r="F103" s="5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2" yWindow="536"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2024-10-14T10:28:32Z</dcterms:modified>
</cp:coreProperties>
</file>