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fileRecoveryPr repairLoad="1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<sst xmlns="http://schemas.openxmlformats.org/spreadsheetml/2006/main" count="110" uniqueCount="51">
  <si>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</si>
  <si>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</si>
  <si>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</si>
  <si>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</si>
  <si>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</si>
  <si>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</si>
  <si>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</si>
  <si>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</si>
  <si>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</si>
  <si>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</si>
  <si>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</si>
  <si>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</si>
  <si>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</si>
  <si>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</si>
  <si>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</si>
  <si>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</si>
  <si>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</si>
  <si>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</si>
  <si>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</si>
  <si>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</si>
  <si>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</si>
  <si>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</si>
  <si>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</si>
  <si>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</si>
  <si>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</si>
  <si>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</si>
  <si>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</si>
  <si>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</si>
  <si>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</si>
  <si>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</si>
  <si>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</si>
  <si>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</si>
  <si>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</si>
  <si>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</si>
  <si>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</si>
  <si>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</si>
  <si>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</si>
  <si>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</si>
  <si>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</si>
  <si>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</si>
  <si>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K/GDL/7</t>
  </si>
  <si>
    <t>K/GDL/8</t>
  </si>
  <si>
    <t>K/GDL</t>
  </si>
  <si>
    <t>K/GDL/10</t>
  </si>
  <si>
    <t>K/GDL/9</t>
  </si>
  <si>
    <t>K/GDL/G6</t>
  </si>
  <si>
    <t>K/GDL/1</t>
  </si>
  <si>
    <t>K/GDL/5</t>
  </si>
  <si>
    <t>K/GDL/11</t>
  </si>
  <si>
    <t>K/GDL/2</t>
  </si>
  <si>
    <t>K/GDL/3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</si>
</sst>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4"/>
      <color rgb="FF1A202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3F4F6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0" fillId="0" borderId="13" xfId="0" applyNumberFormat="1" applyBorder="1" applyAlignment="1" applyProtection="1">
      <alignment horizontal="center" wrapText="1"/>
      <protection locked="0"/>
    </xf>
    <xf numFmtId="20" fontId="10" fillId="4" borderId="14" xfId="0" applyNumberFormat="1" applyFont="1" applyFill="1" applyBorder="1" applyAlignment="1" applyProtection="1">
      <alignment horizontal="left" vertical="center" wrapText="1"/>
      <protection locked="0"/>
    </xf>
    <xf numFmtId="20" fontId="10" fillId="4" borderId="15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F25" sqref="F25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8" t="s">
        <v>0</v>
      </c>
      <c r="B1" s="39"/>
      <c r="C1" s="39"/>
      <c r="D1" s="39"/>
      <c r="E1" s="12"/>
      <c r="F1" s="40" t="s">
        <v>1</v>
      </c>
      <c r="G1" s="41"/>
      <c r="H1" s="41"/>
      <c r="I1" s="41"/>
      <c r="J1" s="41"/>
      <c r="K1" s="41"/>
      <c r="L1" s="41"/>
      <c r="M1" s="42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8" t="s">
        <v>2</v>
      </c>
      <c r="B2" s="39"/>
      <c r="C2" s="39"/>
      <c r="D2" s="39"/>
      <c r="E2" s="12"/>
      <c r="F2" s="43"/>
      <c r="G2" s="44"/>
      <c r="H2" s="44"/>
      <c r="I2" s="44"/>
      <c r="J2" s="44"/>
      <c r="K2" s="44"/>
      <c r="L2" s="44"/>
      <c r="M2" s="45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6"/>
      <c r="F7" s="47"/>
      <c r="G7" s="48" t="s">
        <v>3</v>
      </c>
      <c r="H7" s="49"/>
      <c r="I7" s="48" t="s">
        <v>4</v>
      </c>
      <c r="J7" s="49"/>
      <c r="K7" s="48" t="s">
        <v>5</v>
      </c>
      <c r="L7" s="49"/>
      <c r="M7" s="48" t="s">
        <v>6</v>
      </c>
      <c r="N7" s="49"/>
      <c r="O7" s="48" t="s">
        <v>7</v>
      </c>
      <c r="P7" s="49"/>
      <c r="Q7" s="48" t="s">
        <v>8</v>
      </c>
      <c r="R7" s="49"/>
      <c r="S7" s="48" t="s">
        <v>9</v>
      </c>
      <c r="T7" s="49"/>
      <c r="U7" s="48" t="s">
        <v>10</v>
      </c>
      <c r="V7" s="49"/>
      <c r="W7" s="48" t="s">
        <v>11</v>
      </c>
      <c r="X7" s="49"/>
      <c r="Y7" s="48" t="s">
        <v>12</v>
      </c>
      <c r="Z7" s="49"/>
      <c r="AA7" s="48" t="s">
        <v>13</v>
      </c>
      <c r="AB7" s="49"/>
      <c r="AC7" s="48" t="s">
        <v>14</v>
      </c>
      <c r="AD7" s="49"/>
      <c r="AE7" s="48" t="s">
        <v>15</v>
      </c>
      <c r="AF7" s="49"/>
      <c r="AG7" s="48" t="s">
        <v>16</v>
      </c>
      <c r="AH7" s="49"/>
      <c r="AI7" s="48" t="s">
        <v>17</v>
      </c>
      <c r="AJ7" s="49"/>
      <c r="AK7" s="48" t="s">
        <v>18</v>
      </c>
      <c r="AL7" s="49"/>
      <c r="AM7" s="48" t="s">
        <v>19</v>
      </c>
      <c r="AN7" s="49"/>
      <c r="AO7" s="48" t="s">
        <v>20</v>
      </c>
      <c r="AP7" s="49"/>
      <c r="AQ7" s="48" t="s">
        <v>21</v>
      </c>
      <c r="AR7" s="49"/>
      <c r="AS7" s="48" t="s">
        <v>22</v>
      </c>
      <c r="AT7" s="49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x14ac:dyDescent="0.25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11" t="s">
        <v>40</v>
      </c>
      <c r="B9" s="11">
        <v>1</v>
      </c>
      <c r="C9" s="11" t="s">
        <v>39</v>
      </c>
      <c r="D9" s="11" t="s">
        <v>32</v>
      </c>
      <c r="E9" s="11">
        <v>31.7</v>
      </c>
      <c r="F9" s="11">
        <v>38.200000000000003</v>
      </c>
      <c r="G9" s="10">
        <v>0.20833333333333334</v>
      </c>
      <c r="H9" s="10">
        <v>0.625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Top="1" thickBot="1" x14ac:dyDescent="0.3">
      <c r="A10" s="11" t="s">
        <v>41</v>
      </c>
      <c r="B10" s="11">
        <v>5</v>
      </c>
      <c r="C10" s="11" t="s">
        <v>39</v>
      </c>
      <c r="D10" s="11" t="s">
        <v>32</v>
      </c>
      <c r="E10" s="11">
        <v>24.8</v>
      </c>
      <c r="F10" s="11">
        <v>31.7</v>
      </c>
      <c r="G10" s="10">
        <v>0.20833333333333334</v>
      </c>
      <c r="H10" s="10">
        <v>0.625</v>
      </c>
      <c r="I10" s="36"/>
      <c r="J10" s="37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Top="1" thickBot="1" x14ac:dyDescent="0.3">
      <c r="A11" s="11" t="s">
        <v>42</v>
      </c>
      <c r="B11" s="11">
        <v>203</v>
      </c>
      <c r="C11" s="11" t="s">
        <v>39</v>
      </c>
      <c r="D11" s="11" t="s">
        <v>32</v>
      </c>
      <c r="E11" s="11">
        <v>51</v>
      </c>
      <c r="F11" s="11">
        <v>57.5</v>
      </c>
      <c r="G11" s="10">
        <v>0.20833333333333334</v>
      </c>
      <c r="H11" s="10">
        <v>0.625</v>
      </c>
      <c r="I11" s="35"/>
      <c r="J11" s="35"/>
      <c r="K11" s="35"/>
      <c r="L11" s="35"/>
      <c r="M11" s="35"/>
      <c r="N11" s="35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11" t="s">
        <v>43</v>
      </c>
      <c r="B12" s="11">
        <v>207</v>
      </c>
      <c r="C12" s="11" t="s">
        <v>39</v>
      </c>
      <c r="D12" s="11" t="s">
        <v>32</v>
      </c>
      <c r="E12" s="11">
        <v>12.7</v>
      </c>
      <c r="F12" s="11">
        <v>18.8</v>
      </c>
      <c r="G12" s="10">
        <v>0.20833333333333334</v>
      </c>
      <c r="H12" s="10">
        <v>0.625</v>
      </c>
      <c r="I12" s="35"/>
      <c r="J12" s="35"/>
      <c r="K12" s="35"/>
      <c r="L12" s="35"/>
      <c r="M12" s="35"/>
      <c r="N12" s="35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x14ac:dyDescent="0.25">
      <c r="A13" s="11" t="s">
        <v>44</v>
      </c>
      <c r="B13" s="11">
        <v>219</v>
      </c>
      <c r="C13" s="11" t="s">
        <v>39</v>
      </c>
      <c r="D13" s="11" t="s">
        <v>32</v>
      </c>
      <c r="E13" s="11">
        <v>18.8</v>
      </c>
      <c r="F13" s="11">
        <v>24.8</v>
      </c>
      <c r="G13" s="10">
        <v>0.20833333333333334</v>
      </c>
      <c r="H13" s="10">
        <v>0.625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x14ac:dyDescent="0.25">
      <c r="A14" s="11" t="s">
        <v>45</v>
      </c>
      <c r="B14" s="11">
        <v>424</v>
      </c>
      <c r="C14" s="11" t="s">
        <v>39</v>
      </c>
      <c r="D14" s="11" t="s">
        <v>32</v>
      </c>
      <c r="E14" s="11">
        <v>38.200000000000003</v>
      </c>
      <c r="F14" s="11">
        <v>44.6</v>
      </c>
      <c r="G14" s="10">
        <v>0.20833333333333334</v>
      </c>
      <c r="H14" s="10">
        <v>0.625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x14ac:dyDescent="0.25">
      <c r="A15" s="11" t="s">
        <v>46</v>
      </c>
      <c r="B15" s="11">
        <v>429</v>
      </c>
      <c r="C15" s="11" t="s">
        <v>39</v>
      </c>
      <c r="D15" s="11" t="s">
        <v>32</v>
      </c>
      <c r="E15" s="11">
        <v>69.489999999999995</v>
      </c>
      <c r="F15" s="11">
        <v>76.489999999999995</v>
      </c>
      <c r="G15" s="10">
        <v>0.20833333333333334</v>
      </c>
      <c r="H15" s="10">
        <v>0.625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x14ac:dyDescent="0.25">
      <c r="A16" s="11" t="s">
        <v>47</v>
      </c>
      <c r="B16" s="11">
        <v>432</v>
      </c>
      <c r="C16" s="11" t="s">
        <v>39</v>
      </c>
      <c r="D16" s="11" t="s">
        <v>32</v>
      </c>
      <c r="E16" s="11">
        <v>44.49</v>
      </c>
      <c r="F16" s="11">
        <v>51.5</v>
      </c>
      <c r="G16" s="10">
        <v>0.20833333333333334</v>
      </c>
      <c r="H16" s="10">
        <v>0.625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x14ac:dyDescent="0.25">
      <c r="A17" s="11" t="s">
        <v>48</v>
      </c>
      <c r="B17" s="11">
        <v>529</v>
      </c>
      <c r="C17" s="11" t="s">
        <v>39</v>
      </c>
      <c r="D17" s="11" t="s">
        <v>32</v>
      </c>
      <c r="E17" s="11">
        <v>7.68</v>
      </c>
      <c r="F17" s="11">
        <v>12.7</v>
      </c>
      <c r="G17" s="10">
        <v>0.20833333333333334</v>
      </c>
      <c r="H17" s="10">
        <v>0.625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x14ac:dyDescent="0.25">
      <c r="A18" s="11" t="s">
        <v>49</v>
      </c>
      <c r="B18" s="11">
        <v>533</v>
      </c>
      <c r="C18" s="11" t="s">
        <v>39</v>
      </c>
      <c r="D18" s="11" t="s">
        <v>32</v>
      </c>
      <c r="E18" s="11">
        <v>63.2</v>
      </c>
      <c r="F18" s="11">
        <v>69.900000000000006</v>
      </c>
      <c r="G18" s="10">
        <v>0.20833333333333334</v>
      </c>
      <c r="H18" s="10">
        <v>0.625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x14ac:dyDescent="0.25">
      <c r="A19" s="11" t="s">
        <v>50</v>
      </c>
      <c r="B19" s="11">
        <v>536</v>
      </c>
      <c r="C19" s="11" t="s">
        <v>39</v>
      </c>
      <c r="D19" s="11" t="s">
        <v>32</v>
      </c>
      <c r="E19" s="11">
        <v>57.4</v>
      </c>
      <c r="F19" s="11">
        <v>63.5</v>
      </c>
      <c r="G19" s="10">
        <v>0.20833333333333334</v>
      </c>
      <c r="H19" s="10">
        <v>0.625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x14ac:dyDescent="0.25">
      <c r="A20" s="11"/>
      <c r="B20" s="11"/>
      <c r="C20" s="11"/>
      <c r="D20" s="11"/>
      <c r="E20" s="11"/>
      <c r="F20" s="11"/>
      <c r="G20" s="11"/>
      <c r="H20" s="11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x14ac:dyDescent="0.25">
      <c r="A21" s="11"/>
      <c r="B21" s="11"/>
      <c r="C21" s="11"/>
      <c r="D21" s="11"/>
      <c r="E21" s="11"/>
      <c r="F21" s="11"/>
      <c r="G21" s="11"/>
      <c r="H21" s="11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x14ac:dyDescent="0.25">
      <c r="A22" s="11"/>
      <c r="B22" s="11"/>
      <c r="C22" s="11"/>
      <c r="D22" s="11"/>
      <c r="E22" s="11"/>
      <c r="F22" s="11"/>
      <c r="G22" s="11"/>
      <c r="H22" s="11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x14ac:dyDescent="0.25">
      <c r="A23" s="5"/>
      <c r="B23" s="1"/>
      <c r="C23" s="2"/>
      <c r="D23" s="2"/>
      <c r="E23" s="6"/>
      <c r="F23" s="6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A24" s="5"/>
      <c r="B24" s="1"/>
      <c r="C24" s="2"/>
      <c r="D24" s="2"/>
      <c r="E24" s="6"/>
      <c r="F24" s="6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5"/>
      <c r="B25" s="1"/>
      <c r="C25" s="2"/>
      <c r="D25" s="2"/>
      <c r="E25" s="6"/>
      <c r="F25" s="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5"/>
      <c r="B26" s="1"/>
      <c r="C26" s="2"/>
      <c r="D26" s="2"/>
      <c r="E26" s="6"/>
      <c r="F26" s="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2024-11-11T12:29:42Z</dcterms:modified>
</cp:coreProperties>
</file>