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<sst xmlns="http://schemas.openxmlformats.org/spreadsheetml/2006/main" count="242" uniqueCount="57">
  <si>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</si>
  <si>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</si>
  <si>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</si>
  <si>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</si>
  <si>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</si>
  <si>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</si>
  <si>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</si>
  <si>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</si>
  <si>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</si>
  <si>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</si>
  <si>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</si>
  <si>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</si>
  <si>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</si>
  <si>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</si>
  <si>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</si>
  <si>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</si>
  <si>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</si>
  <si>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</si>
  <si>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</si>
  <si>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</si>
  <si>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</si>
  <si>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</si>
  <si>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</si>
  <si>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</si>
  <si>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</si>
  <si>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</si>
  <si>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</si>
  <si>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</si>
  <si>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</si>
  <si>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</si>
  <si>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</si>
  <si>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</si>
  <si>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</si>
  <si>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</si>
  <si>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</si>
  <si>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</si>
  <si>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</si>
  <si>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</si>
  <si>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</si>
  <si>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</si>
  <si>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K/ADI/SEC</t>
  </si>
  <si>
    <t>K/ADI/HMT</t>
  </si>
  <si>
    <t>K/ADI/LKZ</t>
  </si>
  <si>
    <t>K/ADI/DHG-I/1A</t>
  </si>
  <si>
    <t>K/ADI/DHG-I/1B</t>
  </si>
  <si>
    <t>K/ADI/DHG-I/2A</t>
  </si>
  <si>
    <t>K/ADI/DHG-I/2B</t>
  </si>
  <si>
    <t>K/ADI/DHG-I/3A</t>
  </si>
  <si>
    <t>K/ADI/DHG-I/3B</t>
  </si>
  <si>
    <t>K/ADI/DHG-I/4A</t>
  </si>
  <si>
    <t>K/ADI/DHG-I/4B</t>
  </si>
  <si>
    <t>K/ADI/DHG-I/5A</t>
  </si>
  <si>
    <t>K/ADI/DHG-I/5B</t>
  </si>
  <si>
    <t>K/ADI/DHG-I/6A</t>
  </si>
  <si>
    <t>K/ADI/DHG-I/6B</t>
  </si>
  <si>
    <t>K/ADI/DHG-I/7A</t>
  </si>
  <si>
    <t>K/ADI/DHG-I/7B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</si>
</sst>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Times New Roman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0" borderId="14" xfId="0" applyNumberFormat="1" applyFont="1" applyBorder="1" applyAlignment="1" applyProtection="1">
      <alignment horizontal="center"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4" borderId="15" xfId="0" applyFont="1" applyFill="1" applyBorder="1" applyAlignment="1" applyProtection="1">
      <alignment horizontal="center"/>
      <protection locked="0"/>
    </xf>
    <xf numFmtId="0" fontId="10" fillId="4" borderId="16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 applyProtection="1">
      <alignment horizontal="center"/>
      <protection locked="0"/>
    </xf>
    <xf numFmtId="1" fontId="11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12" fillId="0" borderId="8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P28" sqref="P2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5">
      <c r="A9" s="11" t="s">
        <v>40</v>
      </c>
      <c r="B9" s="49">
        <v>193</v>
      </c>
      <c r="C9" s="11" t="s">
        <v>39</v>
      </c>
      <c r="D9" s="11" t="s">
        <v>32</v>
      </c>
      <c r="E9" s="11">
        <v>483</v>
      </c>
      <c r="F9" s="11">
        <v>487.86</v>
      </c>
      <c r="G9" s="10">
        <v>0.20833333333333334</v>
      </c>
      <c r="H9" s="10">
        <v>0.625</v>
      </c>
      <c r="I9" s="35"/>
      <c r="J9" s="35"/>
      <c r="K9" s="35"/>
      <c r="L9" s="35"/>
      <c r="M9" s="35"/>
      <c r="N9" s="35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5">
      <c r="A10" s="11" t="s">
        <v>40</v>
      </c>
      <c r="B10" s="50">
        <v>194</v>
      </c>
      <c r="C10" s="11" t="s">
        <v>39</v>
      </c>
      <c r="D10" s="11" t="s">
        <v>32</v>
      </c>
      <c r="E10" s="11">
        <v>483</v>
      </c>
      <c r="F10" s="11">
        <v>487.86</v>
      </c>
      <c r="G10" s="10">
        <v>0.20833333333333334</v>
      </c>
      <c r="H10" s="10">
        <v>0.625</v>
      </c>
      <c r="I10" s="36"/>
      <c r="J10" s="36"/>
      <c r="K10" s="36"/>
      <c r="L10" s="36"/>
      <c r="M10" s="36"/>
      <c r="N10" s="36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5">
      <c r="A11" s="11" t="s">
        <v>40</v>
      </c>
      <c r="B11" s="50">
        <v>640</v>
      </c>
      <c r="C11" s="11" t="s">
        <v>39</v>
      </c>
      <c r="D11" s="11" t="s">
        <v>32</v>
      </c>
      <c r="E11" s="11">
        <v>487.86</v>
      </c>
      <c r="F11" s="11">
        <v>490.36</v>
      </c>
      <c r="G11" s="10">
        <v>0.20833333333333334</v>
      </c>
      <c r="H11" s="10">
        <v>0.625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5">
      <c r="A12" s="11" t="s">
        <v>40</v>
      </c>
      <c r="B12" s="50">
        <v>574</v>
      </c>
      <c r="C12" s="11" t="s">
        <v>39</v>
      </c>
      <c r="D12" s="11" t="s">
        <v>32</v>
      </c>
      <c r="E12" s="11">
        <v>490.36</v>
      </c>
      <c r="F12" s="11">
        <v>493.46</v>
      </c>
      <c r="G12" s="10">
        <v>0.20833333333333334</v>
      </c>
      <c r="H12" s="10">
        <v>0.625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5">
      <c r="A13" s="11" t="s">
        <v>40</v>
      </c>
      <c r="B13" s="50">
        <v>196</v>
      </c>
      <c r="C13" s="11" t="s">
        <v>39</v>
      </c>
      <c r="D13" s="11" t="s">
        <v>32</v>
      </c>
      <c r="E13" s="11">
        <v>493.6</v>
      </c>
      <c r="F13" s="11">
        <v>494.875</v>
      </c>
      <c r="G13" s="10">
        <v>0.20833333333333334</v>
      </c>
      <c r="H13" s="10">
        <v>0.625</v>
      </c>
      <c r="I13" s="36"/>
      <c r="J13" s="36"/>
      <c r="K13" s="36"/>
      <c r="L13" s="36"/>
      <c r="M13" s="36"/>
      <c r="N13" s="36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5">
      <c r="A14" s="11" t="s">
        <v>40</v>
      </c>
      <c r="B14" s="50">
        <v>382</v>
      </c>
      <c r="C14" s="11" t="s">
        <v>39</v>
      </c>
      <c r="D14" s="11" t="s">
        <v>32</v>
      </c>
      <c r="E14" s="11">
        <v>394.875</v>
      </c>
      <c r="F14" s="11">
        <v>496.9</v>
      </c>
      <c r="G14" s="10">
        <v>0.20833333333333334</v>
      </c>
      <c r="H14" s="10">
        <v>0.625</v>
      </c>
      <c r="I14" s="36"/>
      <c r="J14" s="36"/>
      <c r="K14" s="36"/>
      <c r="L14" s="36"/>
      <c r="M14" s="36"/>
      <c r="N14" s="36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5">
      <c r="A15" s="11" t="s">
        <v>40</v>
      </c>
      <c r="B15" s="50">
        <v>198</v>
      </c>
      <c r="C15" s="11" t="s">
        <v>39</v>
      </c>
      <c r="D15" s="11" t="s">
        <v>32</v>
      </c>
      <c r="E15" s="11">
        <v>496.9</v>
      </c>
      <c r="F15" s="11">
        <v>499.35</v>
      </c>
      <c r="G15" s="10">
        <v>0.20833333333333334</v>
      </c>
      <c r="H15" s="10">
        <v>0.625</v>
      </c>
      <c r="I15" s="36"/>
      <c r="J15" s="36"/>
      <c r="K15" s="36"/>
      <c r="L15" s="36"/>
      <c r="M15" s="36"/>
      <c r="N15" s="36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5">
      <c r="A16" s="11" t="s">
        <v>40</v>
      </c>
      <c r="B16" s="50">
        <v>572</v>
      </c>
      <c r="C16" s="11" t="s">
        <v>39</v>
      </c>
      <c r="D16" s="11" t="s">
        <v>32</v>
      </c>
      <c r="E16" s="11">
        <v>499.35</v>
      </c>
      <c r="F16" s="11">
        <v>500.18</v>
      </c>
      <c r="G16" s="10">
        <v>0.20833333333333334</v>
      </c>
      <c r="H16" s="10">
        <v>0.625</v>
      </c>
      <c r="I16" s="36"/>
      <c r="J16" s="36"/>
      <c r="K16" s="36"/>
      <c r="L16" s="36"/>
      <c r="M16" s="36"/>
      <c r="N16" s="36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5">
      <c r="A17" s="11" t="s">
        <v>40</v>
      </c>
      <c r="B17" s="50">
        <v>792</v>
      </c>
      <c r="C17" s="11" t="s">
        <v>39</v>
      </c>
      <c r="D17" s="11" t="s">
        <v>32</v>
      </c>
      <c r="E17" s="11">
        <v>781.5</v>
      </c>
      <c r="F17" s="11">
        <v>784.8</v>
      </c>
      <c r="G17" s="10">
        <v>0.20833333333333334</v>
      </c>
      <c r="H17" s="10">
        <v>0.625</v>
      </c>
      <c r="I17" s="36"/>
      <c r="J17" s="36"/>
      <c r="K17" s="36"/>
      <c r="L17" s="36"/>
      <c r="M17" s="36"/>
      <c r="N17" s="36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5">
      <c r="A18" s="11" t="s">
        <v>40</v>
      </c>
      <c r="B18" s="50">
        <v>491</v>
      </c>
      <c r="C18" s="11" t="s">
        <v>39</v>
      </c>
      <c r="D18" s="11" t="s">
        <v>32</v>
      </c>
      <c r="E18" s="11">
        <v>784.8</v>
      </c>
      <c r="F18" s="11">
        <v>786.12</v>
      </c>
      <c r="G18" s="10">
        <v>0.20833333333333334</v>
      </c>
      <c r="H18" s="10">
        <v>0.625</v>
      </c>
      <c r="I18" s="36"/>
      <c r="J18" s="36"/>
      <c r="K18" s="36"/>
      <c r="L18" s="36"/>
      <c r="M18" s="36"/>
      <c r="N18" s="36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5">
      <c r="A19" s="11" t="s">
        <v>40</v>
      </c>
      <c r="B19" s="50">
        <v>201</v>
      </c>
      <c r="C19" s="11" t="s">
        <v>39</v>
      </c>
      <c r="D19" s="11" t="s">
        <v>32</v>
      </c>
      <c r="E19" s="11">
        <v>406.55</v>
      </c>
      <c r="F19" s="11">
        <v>409.27100000000002</v>
      </c>
      <c r="G19" s="10">
        <v>0.20833333333333334</v>
      </c>
      <c r="H19" s="10">
        <v>0.625</v>
      </c>
      <c r="I19" s="36"/>
      <c r="J19" s="36"/>
      <c r="K19" s="36"/>
      <c r="L19" s="36"/>
      <c r="M19" s="36"/>
      <c r="N19" s="36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5">
      <c r="A20" s="11" t="s">
        <v>40</v>
      </c>
      <c r="B20" s="50">
        <v>200</v>
      </c>
      <c r="C20" s="11" t="s">
        <v>39</v>
      </c>
      <c r="D20" s="11" t="s">
        <v>32</v>
      </c>
      <c r="E20" s="11">
        <v>493.6</v>
      </c>
      <c r="F20" s="11">
        <v>490.36</v>
      </c>
      <c r="G20" s="10">
        <v>0.20833333333333334</v>
      </c>
      <c r="H20" s="10">
        <v>0.625</v>
      </c>
      <c r="I20" s="36"/>
      <c r="J20" s="36"/>
      <c r="K20" s="36"/>
      <c r="L20" s="36"/>
      <c r="M20" s="36"/>
      <c r="N20" s="36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5">
      <c r="A21" s="11" t="s">
        <v>40</v>
      </c>
      <c r="B21" s="51">
        <v>490</v>
      </c>
      <c r="C21" s="11" t="s">
        <v>39</v>
      </c>
      <c r="D21" s="11" t="s">
        <v>32</v>
      </c>
      <c r="E21" s="11">
        <v>488.81299999999999</v>
      </c>
      <c r="F21" s="11">
        <v>490.36</v>
      </c>
      <c r="G21" s="10">
        <v>0.20833333333333334</v>
      </c>
      <c r="H21" s="10">
        <v>0.625</v>
      </c>
      <c r="I21" s="36"/>
      <c r="J21" s="36"/>
      <c r="K21" s="36"/>
      <c r="L21" s="36"/>
      <c r="M21" s="36"/>
      <c r="N21" s="3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41</v>
      </c>
      <c r="B22" s="11">
        <v>721</v>
      </c>
      <c r="C22" s="11" t="s">
        <v>39</v>
      </c>
      <c r="D22" s="11" t="s">
        <v>32</v>
      </c>
      <c r="E22" s="11">
        <v>401.94</v>
      </c>
      <c r="F22" s="11">
        <v>406.55</v>
      </c>
      <c r="G22" s="10">
        <v>0.20833333333333334</v>
      </c>
      <c r="H22" s="10">
        <v>0.625</v>
      </c>
      <c r="I22" s="36"/>
      <c r="J22" s="36"/>
      <c r="K22" s="36"/>
      <c r="L22" s="36"/>
      <c r="M22" s="36"/>
      <c r="N22" s="36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 t="s">
        <v>41</v>
      </c>
      <c r="B23" s="11">
        <v>720</v>
      </c>
      <c r="C23" s="11" t="s">
        <v>39</v>
      </c>
      <c r="D23" s="11" t="s">
        <v>32</v>
      </c>
      <c r="E23" s="11">
        <v>398.14</v>
      </c>
      <c r="F23" s="11">
        <v>401.94</v>
      </c>
      <c r="G23" s="10">
        <v>0.20833333333333334</v>
      </c>
      <c r="H23" s="10">
        <v>0.625</v>
      </c>
      <c r="I23" s="36"/>
      <c r="J23" s="36"/>
      <c r="K23" s="36"/>
      <c r="L23" s="36"/>
      <c r="M23" s="36"/>
      <c r="N23" s="36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 t="s">
        <v>41</v>
      </c>
      <c r="B24" s="11">
        <v>565</v>
      </c>
      <c r="C24" s="11" t="s">
        <v>39</v>
      </c>
      <c r="D24" s="11" t="s">
        <v>32</v>
      </c>
      <c r="E24" s="11">
        <v>390.94</v>
      </c>
      <c r="F24" s="11">
        <v>398.14</v>
      </c>
      <c r="G24" s="10">
        <v>0.20833333333333334</v>
      </c>
      <c r="H24" s="10">
        <v>0.625</v>
      </c>
      <c r="I24" s="36"/>
      <c r="J24" s="36"/>
      <c r="K24" s="36"/>
      <c r="L24" s="36"/>
      <c r="M24" s="36"/>
      <c r="N24" s="36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 t="s">
        <v>41</v>
      </c>
      <c r="B25" s="11">
        <v>566</v>
      </c>
      <c r="C25" s="11" t="s">
        <v>39</v>
      </c>
      <c r="D25" s="11" t="s">
        <v>32</v>
      </c>
      <c r="E25" s="11">
        <v>386.94</v>
      </c>
      <c r="F25" s="11">
        <v>390.94</v>
      </c>
      <c r="G25" s="10">
        <v>0.20833333333333334</v>
      </c>
      <c r="H25" s="10">
        <v>0.625</v>
      </c>
      <c r="I25" s="36"/>
      <c r="J25" s="36"/>
      <c r="K25" s="36"/>
      <c r="L25" s="36"/>
      <c r="M25" s="36"/>
      <c r="N25" s="36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 t="s">
        <v>41</v>
      </c>
      <c r="B26" s="11">
        <v>625</v>
      </c>
      <c r="C26" s="11" t="s">
        <v>39</v>
      </c>
      <c r="D26" s="11" t="s">
        <v>32</v>
      </c>
      <c r="E26" s="11">
        <v>381.44</v>
      </c>
      <c r="F26" s="11">
        <v>386.94</v>
      </c>
      <c r="G26" s="10">
        <v>0.20833333333333334</v>
      </c>
      <c r="H26" s="10">
        <v>0.625</v>
      </c>
      <c r="I26" s="36"/>
      <c r="J26" s="36"/>
      <c r="K26" s="36"/>
      <c r="L26" s="36"/>
      <c r="M26" s="36"/>
      <c r="N26" s="36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 t="s">
        <v>41</v>
      </c>
      <c r="B27" s="11">
        <v>362</v>
      </c>
      <c r="C27" s="11" t="s">
        <v>39</v>
      </c>
      <c r="D27" s="11" t="s">
        <v>32</v>
      </c>
      <c r="E27" s="11">
        <v>376.24</v>
      </c>
      <c r="F27" s="11">
        <v>381.44</v>
      </c>
      <c r="G27" s="10">
        <v>0.20833333333333334</v>
      </c>
      <c r="H27" s="10">
        <v>0.625</v>
      </c>
      <c r="I27" s="36"/>
      <c r="J27" s="36"/>
      <c r="K27" s="36"/>
      <c r="L27" s="36"/>
      <c r="M27" s="36"/>
      <c r="N27" s="36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 t="s">
        <v>41</v>
      </c>
      <c r="B28" s="11">
        <v>480</v>
      </c>
      <c r="C28" s="11" t="s">
        <v>39</v>
      </c>
      <c r="D28" s="11" t="s">
        <v>32</v>
      </c>
      <c r="E28" s="11">
        <v>369.34</v>
      </c>
      <c r="F28" s="11">
        <v>376.24</v>
      </c>
      <c r="G28" s="10">
        <v>0.20833333333333334</v>
      </c>
      <c r="H28" s="10">
        <v>0.625</v>
      </c>
      <c r="I28" s="36"/>
      <c r="J28" s="36"/>
      <c r="K28" s="36"/>
      <c r="L28" s="36"/>
      <c r="M28" s="36"/>
      <c r="N28" s="36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 t="s">
        <v>41</v>
      </c>
      <c r="B29" s="11">
        <v>661</v>
      </c>
      <c r="C29" s="11" t="s">
        <v>39</v>
      </c>
      <c r="D29" s="11" t="s">
        <v>32</v>
      </c>
      <c r="E29" s="11">
        <v>366.16</v>
      </c>
      <c r="F29" s="11">
        <v>369.34</v>
      </c>
      <c r="G29" s="10">
        <v>0.20833333333333334</v>
      </c>
      <c r="H29" s="10">
        <v>0.625</v>
      </c>
      <c r="I29" s="35"/>
      <c r="J29" s="35"/>
      <c r="K29" s="35"/>
      <c r="L29" s="35"/>
      <c r="M29" s="35"/>
      <c r="N29" s="35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 t="s">
        <v>41</v>
      </c>
      <c r="B30" s="11">
        <v>373</v>
      </c>
      <c r="C30" s="11" t="s">
        <v>39</v>
      </c>
      <c r="D30" s="11" t="s">
        <v>32</v>
      </c>
      <c r="E30" s="11">
        <v>359.24</v>
      </c>
      <c r="F30" s="11">
        <v>366.16</v>
      </c>
      <c r="G30" s="10">
        <v>0.20833333333333334</v>
      </c>
      <c r="H30" s="10">
        <v>0.625</v>
      </c>
      <c r="I30" s="36"/>
      <c r="J30" s="36"/>
      <c r="K30" s="36"/>
      <c r="L30" s="36"/>
      <c r="M30" s="36"/>
      <c r="N30" s="36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 t="s">
        <v>41</v>
      </c>
      <c r="B31" s="11">
        <v>365</v>
      </c>
      <c r="C31" s="11" t="s">
        <v>39</v>
      </c>
      <c r="D31" s="11" t="s">
        <v>32</v>
      </c>
      <c r="E31" s="11">
        <v>356.04</v>
      </c>
      <c r="F31" s="11">
        <v>359.24</v>
      </c>
      <c r="G31" s="10">
        <v>0.20833333333333334</v>
      </c>
      <c r="H31" s="10">
        <v>0.625</v>
      </c>
      <c r="I31" s="36"/>
      <c r="J31" s="36"/>
      <c r="K31" s="36"/>
      <c r="L31" s="36"/>
      <c r="M31" s="36"/>
      <c r="N31" s="36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 t="s">
        <v>41</v>
      </c>
      <c r="B32" s="11">
        <v>479</v>
      </c>
      <c r="C32" s="11" t="s">
        <v>39</v>
      </c>
      <c r="D32" s="11" t="s">
        <v>32</v>
      </c>
      <c r="E32" s="11">
        <v>349.54</v>
      </c>
      <c r="F32" s="11">
        <v>356.04</v>
      </c>
      <c r="G32" s="10">
        <v>0.20833333333333334</v>
      </c>
      <c r="H32" s="10">
        <v>0.625</v>
      </c>
      <c r="I32" s="36"/>
      <c r="J32" s="36"/>
      <c r="K32" s="36"/>
      <c r="L32" s="36"/>
      <c r="M32" s="36"/>
      <c r="N32" s="36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11" t="s">
        <v>41</v>
      </c>
      <c r="B33" s="11">
        <v>182</v>
      </c>
      <c r="C33" s="11" t="s">
        <v>39</v>
      </c>
      <c r="D33" s="11" t="s">
        <v>32</v>
      </c>
      <c r="E33" s="11">
        <v>344.44</v>
      </c>
      <c r="F33" s="11">
        <v>349.54</v>
      </c>
      <c r="G33" s="10">
        <v>0.20833333333333334</v>
      </c>
      <c r="H33" s="10">
        <v>0.625</v>
      </c>
      <c r="I33" s="36"/>
      <c r="J33" s="36"/>
      <c r="K33" s="36"/>
      <c r="L33" s="36"/>
      <c r="M33" s="36"/>
      <c r="N33" s="36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11" t="s">
        <v>41</v>
      </c>
      <c r="B34" s="11">
        <v>626</v>
      </c>
      <c r="C34" s="11" t="s">
        <v>39</v>
      </c>
      <c r="D34" s="11" t="s">
        <v>32</v>
      </c>
      <c r="E34" s="11">
        <v>339.44</v>
      </c>
      <c r="F34" s="11">
        <v>344.44</v>
      </c>
      <c r="G34" s="10">
        <v>0.20833333333333334</v>
      </c>
      <c r="H34" s="10">
        <v>0.625</v>
      </c>
      <c r="I34" s="36"/>
      <c r="J34" s="36"/>
      <c r="K34" s="36"/>
      <c r="L34" s="36"/>
      <c r="M34" s="36"/>
      <c r="N34" s="36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11" t="s">
        <v>41</v>
      </c>
      <c r="B35" s="11">
        <v>359</v>
      </c>
      <c r="C35" s="11" t="s">
        <v>39</v>
      </c>
      <c r="D35" s="11" t="s">
        <v>32</v>
      </c>
      <c r="E35" s="11">
        <v>336.04</v>
      </c>
      <c r="F35" s="11">
        <v>339.44</v>
      </c>
      <c r="G35" s="10">
        <v>0.20833333333333334</v>
      </c>
      <c r="H35" s="10">
        <v>0.625</v>
      </c>
      <c r="I35" s="36"/>
      <c r="J35" s="36"/>
      <c r="K35" s="36"/>
      <c r="L35" s="36"/>
      <c r="M35" s="36"/>
      <c r="N35" s="36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11" t="s">
        <v>41</v>
      </c>
      <c r="B36" s="11">
        <v>178</v>
      </c>
      <c r="C36" s="11" t="s">
        <v>39</v>
      </c>
      <c r="D36" s="11" t="s">
        <v>32</v>
      </c>
      <c r="E36" s="11">
        <v>329.04</v>
      </c>
      <c r="F36" s="11">
        <v>336.04</v>
      </c>
      <c r="G36" s="10">
        <v>0.20833333333333334</v>
      </c>
      <c r="H36" s="10">
        <v>0.625</v>
      </c>
      <c r="I36" s="36"/>
      <c r="J36" s="36"/>
      <c r="K36" s="36"/>
      <c r="L36" s="36"/>
      <c r="M36" s="36"/>
      <c r="N36" s="36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11" t="s">
        <v>41</v>
      </c>
      <c r="B37" s="11">
        <v>169</v>
      </c>
      <c r="C37" s="11" t="s">
        <v>39</v>
      </c>
      <c r="D37" s="11" t="s">
        <v>32</v>
      </c>
      <c r="E37" s="11">
        <v>323.14</v>
      </c>
      <c r="F37" s="11">
        <v>329.04</v>
      </c>
      <c r="G37" s="10">
        <v>0.20833333333333334</v>
      </c>
      <c r="H37" s="10">
        <v>0.625</v>
      </c>
      <c r="I37" s="36"/>
      <c r="J37" s="36"/>
      <c r="K37" s="36"/>
      <c r="L37" s="36"/>
      <c r="M37" s="36"/>
      <c r="N37" s="36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11" t="s">
        <v>41</v>
      </c>
      <c r="B38" s="11">
        <v>358</v>
      </c>
      <c r="C38" s="11" t="s">
        <v>39</v>
      </c>
      <c r="D38" s="11" t="s">
        <v>32</v>
      </c>
      <c r="E38" s="11">
        <v>321.32</v>
      </c>
      <c r="F38" s="11">
        <v>323.14</v>
      </c>
      <c r="G38" s="10">
        <v>0.20833333333333334</v>
      </c>
      <c r="H38" s="10">
        <v>0.625</v>
      </c>
      <c r="I38" s="36"/>
      <c r="J38" s="36"/>
      <c r="K38" s="36"/>
      <c r="L38" s="36"/>
      <c r="M38" s="36"/>
      <c r="N38" s="36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11" t="s">
        <v>42</v>
      </c>
      <c r="B39" s="52">
        <v>413</v>
      </c>
      <c r="C39" s="11" t="s">
        <v>39</v>
      </c>
      <c r="D39" s="11" t="s">
        <v>32</v>
      </c>
      <c r="E39" s="53">
        <v>202.5</v>
      </c>
      <c r="F39" s="53">
        <v>206</v>
      </c>
      <c r="G39" s="10">
        <v>0.20833333333333334</v>
      </c>
      <c r="H39" s="10">
        <v>0.625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11" t="s">
        <v>42</v>
      </c>
      <c r="B40" s="52">
        <v>114</v>
      </c>
      <c r="C40" s="11" t="s">
        <v>39</v>
      </c>
      <c r="D40" s="11" t="s">
        <v>32</v>
      </c>
      <c r="E40" s="53">
        <v>206</v>
      </c>
      <c r="F40" s="53">
        <v>209</v>
      </c>
      <c r="G40" s="10">
        <v>0.20833333333333334</v>
      </c>
      <c r="H40" s="10">
        <v>0.625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11" t="s">
        <v>42</v>
      </c>
      <c r="B41" s="52">
        <v>115</v>
      </c>
      <c r="C41" s="11" t="s">
        <v>39</v>
      </c>
      <c r="D41" s="11" t="s">
        <v>32</v>
      </c>
      <c r="E41" s="53">
        <v>213</v>
      </c>
      <c r="F41" s="53">
        <v>216</v>
      </c>
      <c r="G41" s="10">
        <v>0.20833333333333334</v>
      </c>
      <c r="H41" s="10">
        <v>0.625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11" t="s">
        <v>42</v>
      </c>
      <c r="B42" s="52">
        <v>116</v>
      </c>
      <c r="C42" s="11" t="s">
        <v>39</v>
      </c>
      <c r="D42" s="11" t="s">
        <v>32</v>
      </c>
      <c r="E42" s="53">
        <v>216</v>
      </c>
      <c r="F42" s="53">
        <v>220</v>
      </c>
      <c r="G42" s="10">
        <v>0.20833333333333334</v>
      </c>
      <c r="H42" s="10">
        <v>0.625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11" t="s">
        <v>42</v>
      </c>
      <c r="B43" s="52">
        <v>313</v>
      </c>
      <c r="C43" s="11" t="s">
        <v>39</v>
      </c>
      <c r="D43" s="11" t="s">
        <v>32</v>
      </c>
      <c r="E43" s="53">
        <v>220</v>
      </c>
      <c r="F43" s="53">
        <v>224</v>
      </c>
      <c r="G43" s="10">
        <v>0.20833333333333334</v>
      </c>
      <c r="H43" s="10">
        <v>0.625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11" t="s">
        <v>42</v>
      </c>
      <c r="B44" s="52">
        <v>117</v>
      </c>
      <c r="C44" s="11" t="s">
        <v>39</v>
      </c>
      <c r="D44" s="11" t="s">
        <v>32</v>
      </c>
      <c r="E44" s="53">
        <v>224</v>
      </c>
      <c r="F44" s="53">
        <v>227</v>
      </c>
      <c r="G44" s="10">
        <v>0.20833333333333334</v>
      </c>
      <c r="H44" s="10">
        <v>0.625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11" t="s">
        <v>42</v>
      </c>
      <c r="B45" s="52">
        <v>401</v>
      </c>
      <c r="C45" s="11" t="s">
        <v>39</v>
      </c>
      <c r="D45" s="11" t="s">
        <v>32</v>
      </c>
      <c r="E45" s="53">
        <v>227</v>
      </c>
      <c r="F45" s="53">
        <v>231</v>
      </c>
      <c r="G45" s="10">
        <v>0.20833333333333334</v>
      </c>
      <c r="H45" s="10">
        <v>0.625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11" t="s">
        <v>42</v>
      </c>
      <c r="B46" s="52">
        <v>118</v>
      </c>
      <c r="C46" s="11" t="s">
        <v>39</v>
      </c>
      <c r="D46" s="11" t="s">
        <v>32</v>
      </c>
      <c r="E46" s="53">
        <v>231</v>
      </c>
      <c r="F46" s="53">
        <v>234</v>
      </c>
      <c r="G46" s="10">
        <v>0.20833333333333334</v>
      </c>
      <c r="H46" s="10">
        <v>0.625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11" t="s">
        <v>42</v>
      </c>
      <c r="B47" s="52">
        <v>695</v>
      </c>
      <c r="C47" s="11" t="s">
        <v>39</v>
      </c>
      <c r="D47" s="11" t="s">
        <v>32</v>
      </c>
      <c r="E47" s="53">
        <v>234</v>
      </c>
      <c r="F47" s="53">
        <v>238</v>
      </c>
      <c r="G47" s="10">
        <v>0.20833333333333334</v>
      </c>
      <c r="H47" s="10">
        <v>0.625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11" t="s">
        <v>42</v>
      </c>
      <c r="B48" s="52">
        <v>403</v>
      </c>
      <c r="C48" s="11" t="s">
        <v>39</v>
      </c>
      <c r="D48" s="11" t="s">
        <v>32</v>
      </c>
      <c r="E48" s="53">
        <v>238</v>
      </c>
      <c r="F48" s="53">
        <v>240</v>
      </c>
      <c r="G48" s="10">
        <v>0.20833333333333334</v>
      </c>
      <c r="H48" s="10">
        <v>0.625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11" t="s">
        <v>42</v>
      </c>
      <c r="B49" s="52">
        <v>73</v>
      </c>
      <c r="C49" s="11" t="s">
        <v>39</v>
      </c>
      <c r="D49" s="11" t="s">
        <v>32</v>
      </c>
      <c r="E49" s="53">
        <v>240</v>
      </c>
      <c r="F49" s="53">
        <v>244</v>
      </c>
      <c r="G49" s="10">
        <v>0.20833333333333334</v>
      </c>
      <c r="H49" s="10">
        <v>0.625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11" t="s">
        <v>43</v>
      </c>
      <c r="B50" s="52">
        <v>233</v>
      </c>
      <c r="C50" s="11" t="s">
        <v>39</v>
      </c>
      <c r="D50" s="11" t="s">
        <v>32</v>
      </c>
      <c r="E50" s="53">
        <v>574.57000000000005</v>
      </c>
      <c r="F50" s="53">
        <v>577.6</v>
      </c>
      <c r="G50" s="10">
        <v>0.20833333333333334</v>
      </c>
      <c r="H50" s="10">
        <v>0.625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11" t="s">
        <v>44</v>
      </c>
      <c r="B51" s="52">
        <v>447</v>
      </c>
      <c r="C51" s="11" t="s">
        <v>39</v>
      </c>
      <c r="D51" s="11" t="s">
        <v>32</v>
      </c>
      <c r="E51" s="53">
        <v>577.6</v>
      </c>
      <c r="F51" s="53">
        <v>581</v>
      </c>
      <c r="G51" s="10">
        <v>0.20833333333333334</v>
      </c>
      <c r="H51" s="10">
        <v>0.625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11" t="s">
        <v>45</v>
      </c>
      <c r="B52" s="52">
        <v>576</v>
      </c>
      <c r="C52" s="11" t="s">
        <v>39</v>
      </c>
      <c r="D52" s="11" t="s">
        <v>32</v>
      </c>
      <c r="E52" s="53">
        <v>581</v>
      </c>
      <c r="F52" s="53">
        <v>583</v>
      </c>
      <c r="G52" s="10">
        <v>0.20833333333333334</v>
      </c>
      <c r="H52" s="10">
        <v>0.625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11" t="s">
        <v>46</v>
      </c>
      <c r="B53" s="52">
        <v>711</v>
      </c>
      <c r="C53" s="11" t="s">
        <v>39</v>
      </c>
      <c r="D53" s="11" t="s">
        <v>32</v>
      </c>
      <c r="E53" s="53">
        <v>583</v>
      </c>
      <c r="F53" s="53">
        <v>588</v>
      </c>
      <c r="G53" s="10">
        <v>0.20833333333333334</v>
      </c>
      <c r="H53" s="10">
        <v>0.625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11" t="s">
        <v>47</v>
      </c>
      <c r="B54" s="52">
        <v>577</v>
      </c>
      <c r="C54" s="11" t="s">
        <v>39</v>
      </c>
      <c r="D54" s="11" t="s">
        <v>32</v>
      </c>
      <c r="E54" s="53">
        <v>588</v>
      </c>
      <c r="F54" s="53">
        <v>591</v>
      </c>
      <c r="G54" s="10">
        <v>0.20833333333333334</v>
      </c>
      <c r="H54" s="10">
        <v>0.625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11" t="s">
        <v>48</v>
      </c>
      <c r="B55" s="52">
        <v>687</v>
      </c>
      <c r="C55" s="11" t="s">
        <v>39</v>
      </c>
      <c r="D55" s="11" t="s">
        <v>32</v>
      </c>
      <c r="E55" s="53">
        <v>591</v>
      </c>
      <c r="F55" s="53">
        <v>595</v>
      </c>
      <c r="G55" s="10">
        <v>0.20833333333333334</v>
      </c>
      <c r="H55" s="10">
        <v>0.625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11" t="s">
        <v>49</v>
      </c>
      <c r="B56" s="52">
        <v>688</v>
      </c>
      <c r="C56" s="11" t="s">
        <v>39</v>
      </c>
      <c r="D56" s="11" t="s">
        <v>32</v>
      </c>
      <c r="E56" s="53">
        <v>595</v>
      </c>
      <c r="F56" s="53">
        <v>598.62</v>
      </c>
      <c r="G56" s="10">
        <v>0.20833333333333334</v>
      </c>
      <c r="H56" s="10">
        <v>0.625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11" t="s">
        <v>50</v>
      </c>
      <c r="B57" s="52">
        <v>448</v>
      </c>
      <c r="C57" s="11" t="s">
        <v>39</v>
      </c>
      <c r="D57" s="11" t="s">
        <v>32</v>
      </c>
      <c r="E57" s="53">
        <v>598.62</v>
      </c>
      <c r="F57" s="53">
        <v>601</v>
      </c>
      <c r="G57" s="10">
        <v>0.20833333333333334</v>
      </c>
      <c r="H57" s="10">
        <v>0.625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11" t="s">
        <v>51</v>
      </c>
      <c r="B58" s="52">
        <v>449</v>
      </c>
      <c r="C58" s="11" t="s">
        <v>39</v>
      </c>
      <c r="D58" s="11" t="s">
        <v>32</v>
      </c>
      <c r="E58" s="53">
        <v>601</v>
      </c>
      <c r="F58" s="53">
        <v>604</v>
      </c>
      <c r="G58" s="10">
        <v>0.20833333333333334</v>
      </c>
      <c r="H58" s="10">
        <v>0.625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11" t="s">
        <v>52</v>
      </c>
      <c r="B59" s="52">
        <v>578</v>
      </c>
      <c r="C59" s="11" t="s">
        <v>39</v>
      </c>
      <c r="D59" s="11" t="s">
        <v>32</v>
      </c>
      <c r="E59" s="53">
        <v>604</v>
      </c>
      <c r="F59" s="53">
        <v>607</v>
      </c>
      <c r="G59" s="10">
        <v>0.20833333333333334</v>
      </c>
      <c r="H59" s="10">
        <v>0.625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11" t="s">
        <v>53</v>
      </c>
      <c r="B60" s="52">
        <v>579</v>
      </c>
      <c r="C60" s="11" t="s">
        <v>39</v>
      </c>
      <c r="D60" s="11" t="s">
        <v>32</v>
      </c>
      <c r="E60" s="53">
        <v>607</v>
      </c>
      <c r="F60" s="53">
        <v>610.80999999999995</v>
      </c>
      <c r="G60" s="10">
        <v>0.20833333333333334</v>
      </c>
      <c r="H60" s="10">
        <v>0.625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11" t="s">
        <v>54</v>
      </c>
      <c r="B61" s="52">
        <v>246</v>
      </c>
      <c r="C61" s="11" t="s">
        <v>39</v>
      </c>
      <c r="D61" s="11" t="s">
        <v>32</v>
      </c>
      <c r="E61" s="53">
        <v>610.80999999999995</v>
      </c>
      <c r="F61" s="53">
        <v>613</v>
      </c>
      <c r="G61" s="10">
        <v>0.20833333333333334</v>
      </c>
      <c r="H61" s="10">
        <v>0.625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11" t="s">
        <v>55</v>
      </c>
      <c r="B62" s="52">
        <v>247</v>
      </c>
      <c r="C62" s="11" t="s">
        <v>39</v>
      </c>
      <c r="D62" s="11" t="s">
        <v>32</v>
      </c>
      <c r="E62" s="53">
        <v>613</v>
      </c>
      <c r="F62" s="53">
        <v>616</v>
      </c>
      <c r="G62" s="10">
        <v>0.20833333333333334</v>
      </c>
      <c r="H62" s="10">
        <v>0.625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11" t="s">
        <v>56</v>
      </c>
      <c r="B63" s="52">
        <v>250</v>
      </c>
      <c r="C63" s="11" t="s">
        <v>39</v>
      </c>
      <c r="D63" s="11" t="s">
        <v>32</v>
      </c>
      <c r="E63" s="53">
        <v>616</v>
      </c>
      <c r="F63" s="53">
        <v>619</v>
      </c>
      <c r="G63" s="10">
        <v>0.20833333333333334</v>
      </c>
      <c r="H63" s="10">
        <v>0.625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2024-10-26T10:27:12Z</dcterms:modified>
</cp:coreProperties>
</file>