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<sst xmlns="http://schemas.openxmlformats.org/spreadsheetml/2006/main" count="113" uniqueCount="51">
  <si>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</si>
  <si>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</si>
  <si>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</si>
  <si>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</si>
  <si>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</si>
  <si>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</si>
  <si>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</si>
  <si>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</si>
  <si>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</si>
  <si>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</si>
  <si>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</si>
  <si>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</si>
  <si>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</si>
  <si>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</si>
  <si>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</si>
  <si>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</si>
  <si>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</si>
  <si>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</si>
  <si>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</si>
  <si>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</si>
  <si>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</si>
  <si>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</si>
  <si>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</si>
  <si>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</si>
  <si>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</si>
  <si>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</si>
  <si>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</si>
  <si>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</si>
  <si>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</si>
  <si>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</si>
  <si>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</si>
  <si>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</si>
  <si>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</si>
  <si>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</si>
  <si>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</si>
  <si>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</si>
  <si>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</si>
  <si>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</si>
  <si>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</si>
  <si>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</si>
  <si>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K/BLDI/39.00</t>
  </si>
  <si>
    <t>K/BLDI/45.500</t>
  </si>
  <si>
    <t xml:space="preserve">K/BLDI/ 45/5 </t>
  </si>
  <si>
    <t>K/BLDI/49.000</t>
  </si>
  <si>
    <t xml:space="preserve">K/BLDI/.57/0 </t>
  </si>
  <si>
    <t>K/BLDI/57.00</t>
  </si>
  <si>
    <t>K/BLDI/64.500</t>
  </si>
  <si>
    <t>K/BLDI/71.500</t>
  </si>
  <si>
    <t xml:space="preserve">K/BLDI./71.5 </t>
  </si>
  <si>
    <t>K/BLDI/75.00</t>
  </si>
  <si>
    <t xml:space="preserve">K/BLDI/82.5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</si>
</sst>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NumberFormat="1" applyFont="1" applyFill="1" applyBorder="1" applyAlignment="1" applyProtection="1">
      <alignment vertical="center" wrapText="1"/>
      <protection locked="0"/>
    </xf>
    <xf numFmtId="0" fontId="13" fillId="0" borderId="15" xfId="0" applyNumberFormat="1" applyFont="1" applyFill="1" applyBorder="1" applyAlignment="1" applyProtection="1">
      <alignment vertical="center"/>
      <protection locked="0"/>
    </xf>
    <xf numFmtId="0" fontId="13" fillId="0" borderId="7" xfId="0" applyNumberFormat="1" applyFont="1" applyFill="1" applyBorder="1" applyAlignment="1" applyProtection="1">
      <alignment horizont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51">
        <v>135</v>
      </c>
      <c r="C9" s="37" t="s">
        <v>39</v>
      </c>
      <c r="D9" s="11" t="s">
        <v>32</v>
      </c>
      <c r="E9" s="53">
        <v>39</v>
      </c>
      <c r="F9" s="54">
        <v>43.5</v>
      </c>
      <c r="G9" s="35">
        <v>0.20833333333333334</v>
      </c>
      <c r="H9" s="35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52">
        <v>333</v>
      </c>
      <c r="C10" s="37" t="s">
        <v>39</v>
      </c>
      <c r="D10" s="11" t="s">
        <v>32</v>
      </c>
      <c r="E10" s="53">
        <v>45.5</v>
      </c>
      <c r="F10" s="55">
        <v>43.5</v>
      </c>
      <c r="G10" s="35">
        <v>0.20833333333333334</v>
      </c>
      <c r="H10" s="35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52">
        <v>121</v>
      </c>
      <c r="C11" s="37" t="s">
        <v>39</v>
      </c>
      <c r="D11" s="11" t="s">
        <v>32</v>
      </c>
      <c r="E11" s="53">
        <v>45.5</v>
      </c>
      <c r="F11" s="54">
        <v>49</v>
      </c>
      <c r="G11" s="35">
        <v>0.20833333333333334</v>
      </c>
      <c r="H11" s="35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51">
        <v>150</v>
      </c>
      <c r="C12" s="37" t="s">
        <v>39</v>
      </c>
      <c r="D12" s="11" t="s">
        <v>32</v>
      </c>
      <c r="E12" s="53">
        <v>49</v>
      </c>
      <c r="F12" s="54">
        <v>53</v>
      </c>
      <c r="G12" s="35">
        <v>0.20833333333333334</v>
      </c>
      <c r="H12" s="35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52">
        <v>122</v>
      </c>
      <c r="C13" s="37" t="s">
        <v>39</v>
      </c>
      <c r="D13" s="11" t="s">
        <v>32</v>
      </c>
      <c r="E13" s="53">
        <v>57</v>
      </c>
      <c r="F13" s="54">
        <v>53</v>
      </c>
      <c r="G13" s="35">
        <v>0.20833333333333334</v>
      </c>
      <c r="H13" s="35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51">
        <v>555</v>
      </c>
      <c r="C14" s="37" t="s">
        <v>39</v>
      </c>
      <c r="D14" s="11" t="s">
        <v>32</v>
      </c>
      <c r="E14" s="53">
        <v>57</v>
      </c>
      <c r="F14" s="54">
        <v>61</v>
      </c>
      <c r="G14" s="35">
        <v>0.20833333333333334</v>
      </c>
      <c r="H14" s="35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51">
        <v>141</v>
      </c>
      <c r="C15" s="37" t="s">
        <v>39</v>
      </c>
      <c r="D15" s="11" t="s">
        <v>32</v>
      </c>
      <c r="E15" s="56">
        <v>64.5</v>
      </c>
      <c r="F15" s="55">
        <v>61</v>
      </c>
      <c r="G15" s="35">
        <v>0.20833333333333334</v>
      </c>
      <c r="H15" s="35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46</v>
      </c>
      <c r="B16" s="52">
        <v>142</v>
      </c>
      <c r="C16" s="37" t="s">
        <v>39</v>
      </c>
      <c r="D16" s="11" t="s">
        <v>32</v>
      </c>
      <c r="E16" s="53">
        <v>64.5</v>
      </c>
      <c r="F16" s="54">
        <v>68</v>
      </c>
      <c r="G16" s="35">
        <v>0.20833333333333334</v>
      </c>
      <c r="H16" s="35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47</v>
      </c>
      <c r="B17" s="51">
        <v>471</v>
      </c>
      <c r="C17" s="37" t="s">
        <v>39</v>
      </c>
      <c r="D17" s="11" t="s">
        <v>32</v>
      </c>
      <c r="E17" s="57">
        <v>71.5</v>
      </c>
      <c r="F17" s="55">
        <v>68</v>
      </c>
      <c r="G17" s="35">
        <v>0.20833333333333334</v>
      </c>
      <c r="H17" s="35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48</v>
      </c>
      <c r="B18" s="51">
        <v>465</v>
      </c>
      <c r="C18" s="37" t="s">
        <v>39</v>
      </c>
      <c r="D18" s="11" t="s">
        <v>32</v>
      </c>
      <c r="E18" s="53">
        <v>71.5</v>
      </c>
      <c r="F18" s="54">
        <v>75</v>
      </c>
      <c r="G18" s="35">
        <v>0.20833333333333334</v>
      </c>
      <c r="H18" s="35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49</v>
      </c>
      <c r="B19" s="51">
        <v>148</v>
      </c>
      <c r="C19" s="37" t="s">
        <v>39</v>
      </c>
      <c r="D19" s="11" t="s">
        <v>32</v>
      </c>
      <c r="E19" s="53">
        <v>75</v>
      </c>
      <c r="F19" s="54">
        <v>79</v>
      </c>
      <c r="G19" s="35">
        <v>0.20833333333333334</v>
      </c>
      <c r="H19" s="35">
        <v>0.625</v>
      </c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50</v>
      </c>
      <c r="B20" s="51">
        <v>125</v>
      </c>
      <c r="C20" s="37" t="s">
        <v>39</v>
      </c>
      <c r="D20" s="11" t="s">
        <v>32</v>
      </c>
      <c r="E20" s="53">
        <v>82.5</v>
      </c>
      <c r="F20" s="55">
        <v>79</v>
      </c>
      <c r="G20" s="35">
        <v>0.20833333333333334</v>
      </c>
      <c r="H20" s="35">
        <v>0.625</v>
      </c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6"/>
      <c r="B21" s="1"/>
      <c r="C21" s="37"/>
      <c r="D21" s="11"/>
      <c r="E21" s="6"/>
      <c r="F21" s="6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"/>
      <c r="B22" s="1"/>
      <c r="C22" s="37"/>
      <c r="D22" s="11"/>
      <c r="E22" s="6"/>
      <c r="F22" s="6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"/>
      <c r="B23" s="1"/>
      <c r="C23" s="37"/>
      <c r="D23" s="11"/>
      <c r="E23" s="6"/>
      <c r="F23" s="6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"/>
      <c r="B24" s="1"/>
      <c r="C24" s="37"/>
      <c r="D24" s="11"/>
      <c r="E24" s="6"/>
      <c r="F24" s="6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"/>
      <c r="B25" s="1"/>
      <c r="C25" s="37"/>
      <c r="D25" s="11"/>
      <c r="E25" s="6"/>
      <c r="F25" s="6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"/>
      <c r="B26" s="1"/>
      <c r="C26" s="37"/>
      <c r="D26" s="11"/>
      <c r="E26" s="6"/>
      <c r="F26" s="6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37"/>
      <c r="D27" s="11"/>
      <c r="E27" s="6"/>
      <c r="F27" s="6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6"/>
      <c r="F28" s="6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21:B993">
      <formula1>AND(GTE(LEN(B21),MIN((0),(15))),LTE(LEN(B21),MAX((0),(15))))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2024-11-04T06:24:18Z</dcterms:modified>
</cp:coreProperties>
</file>