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<sst xmlns="http://schemas.openxmlformats.org/spreadsheetml/2006/main" count="110" uniqueCount="54">
  <si>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</si>
  <si>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</si>
  <si>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</si>
  <si>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</si>
  <si>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</si>
  <si>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</si>
  <si>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</si>
  <si>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</si>
  <si>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</si>
  <si>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</si>
  <si>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</si>
  <si>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</si>
  <si>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</si>
  <si>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</si>
  <si>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</si>
  <si>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</si>
  <si>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</si>
  <si>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</si>
  <si>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</si>
  <si>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</si>
  <si>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</si>
  <si>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</si>
  <si>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</si>
  <si>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</si>
  <si>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</si>
  <si>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</si>
  <si>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</si>
  <si>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</si>
  <si>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</si>
  <si>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</si>
  <si>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</si>
  <si>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</si>
  <si>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</si>
  <si>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</si>
  <si>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</si>
  <si>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</si>
  <si>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</si>
  <si>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</si>
  <si>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</si>
  <si>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</si>
  <si>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P/BLDI/1</t>
  </si>
  <si>
    <t>325</t>
  </si>
  <si>
    <t>P/BLDI/2</t>
  </si>
  <si>
    <t>330</t>
  </si>
  <si>
    <t>P/BLDI/3</t>
  </si>
  <si>
    <t>P/BLDI/4</t>
  </si>
  <si>
    <t>337</t>
  </si>
  <si>
    <t>P/BLDI/5</t>
  </si>
  <si>
    <t>469</t>
  </si>
  <si>
    <t>P/BLDI/6</t>
  </si>
  <si>
    <t>745</t>
  </si>
  <si>
    <t>P/BLDI/7</t>
  </si>
  <si>
    <t>P/BLDI/8</t>
  </si>
  <si>
    <t>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</si>
</sst>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0" fontId="13" fillId="4" borderId="8" xfId="0" applyFont="1" applyFill="1" applyBorder="1" applyAlignment="1" applyProtection="1">
      <alignment horizontal="center" vertical="center" wrapText="1"/>
      <protection locked="0"/>
    </xf>
    <xf numFmtId="0" fontId="11" fillId="5" borderId="13" xfId="0" applyFont="1" applyFill="1" applyBorder="1" applyAlignment="1" applyProtection="1">
      <alignment wrapText="1"/>
      <protection locked="0"/>
    </xf>
    <xf numFmtId="0" fontId="13" fillId="6" borderId="14" xfId="0" applyFont="1" applyFill="1" applyBorder="1" applyAlignment="1" applyProtection="1">
      <alignment horizontal="center" vertical="center" wrapText="1"/>
      <protection locked="0"/>
    </xf>
    <xf numFmtId="20" fontId="13" fillId="6" borderId="1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P11" sqref="P11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0" t="s">
        <v>0</v>
      </c>
      <c r="B1" s="41"/>
      <c r="C1" s="41"/>
      <c r="D1" s="41"/>
      <c r="E1" s="15"/>
      <c r="F1" s="42" t="s">
        <v>1</v>
      </c>
      <c r="G1" s="43"/>
      <c r="H1" s="43"/>
      <c r="I1" s="43"/>
      <c r="J1" s="43"/>
      <c r="K1" s="43"/>
      <c r="L1" s="43"/>
      <c r="M1" s="44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0" t="s">
        <v>2</v>
      </c>
      <c r="B2" s="41"/>
      <c r="C2" s="41"/>
      <c r="D2" s="41"/>
      <c r="E2" s="15"/>
      <c r="F2" s="45"/>
      <c r="G2" s="46"/>
      <c r="H2" s="46"/>
      <c r="I2" s="46"/>
      <c r="J2" s="46"/>
      <c r="K2" s="46"/>
      <c r="L2" s="46"/>
      <c r="M2" s="47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8"/>
      <c r="F7" s="49"/>
      <c r="G7" s="38" t="s">
        <v>3</v>
      </c>
      <c r="H7" s="39"/>
      <c r="I7" s="38" t="s">
        <v>4</v>
      </c>
      <c r="J7" s="39"/>
      <c r="K7" s="38" t="s">
        <v>5</v>
      </c>
      <c r="L7" s="39"/>
      <c r="M7" s="38" t="s">
        <v>6</v>
      </c>
      <c r="N7" s="39"/>
      <c r="O7" s="38" t="s">
        <v>7</v>
      </c>
      <c r="P7" s="39"/>
      <c r="Q7" s="38" t="s">
        <v>8</v>
      </c>
      <c r="R7" s="39"/>
      <c r="S7" s="38" t="s">
        <v>9</v>
      </c>
      <c r="T7" s="39"/>
      <c r="U7" s="38" t="s">
        <v>10</v>
      </c>
      <c r="V7" s="39"/>
      <c r="W7" s="38" t="s">
        <v>11</v>
      </c>
      <c r="X7" s="39"/>
      <c r="Y7" s="38" t="s">
        <v>12</v>
      </c>
      <c r="Z7" s="39"/>
      <c r="AA7" s="38" t="s">
        <v>13</v>
      </c>
      <c r="AB7" s="39"/>
      <c r="AC7" s="38" t="s">
        <v>14</v>
      </c>
      <c r="AD7" s="39"/>
      <c r="AE7" s="38" t="s">
        <v>15</v>
      </c>
      <c r="AF7" s="39"/>
      <c r="AG7" s="38" t="s">
        <v>16</v>
      </c>
      <c r="AH7" s="39"/>
      <c r="AI7" s="38" t="s">
        <v>17</v>
      </c>
      <c r="AJ7" s="39"/>
      <c r="AK7" s="38" t="s">
        <v>18</v>
      </c>
      <c r="AL7" s="39"/>
      <c r="AM7" s="38" t="s">
        <v>19</v>
      </c>
      <c r="AN7" s="39"/>
      <c r="AO7" s="38" t="s">
        <v>20</v>
      </c>
      <c r="AP7" s="39"/>
      <c r="AQ7" s="38" t="s">
        <v>21</v>
      </c>
      <c r="AR7" s="39"/>
      <c r="AS7" s="38" t="s">
        <v>22</v>
      </c>
      <c r="AT7" s="3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thickBot="1" x14ac:dyDescent="0.3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 x14ac:dyDescent="0.3">
      <c r="A9" s="50" t="s">
        <v>40</v>
      </c>
      <c r="B9" s="51" t="s">
        <v>41</v>
      </c>
      <c r="C9" s="52" t="s">
        <v>39</v>
      </c>
      <c r="D9" s="14" t="s">
        <v>33</v>
      </c>
      <c r="E9" s="53">
        <v>44.5</v>
      </c>
      <c r="F9" s="53">
        <v>39</v>
      </c>
      <c r="G9" s="54">
        <v>0</v>
      </c>
      <c r="H9" s="54">
        <v>8.3333333333333329E-2</v>
      </c>
      <c r="I9" s="54">
        <v>0.10416666666666667</v>
      </c>
      <c r="J9" s="54">
        <v>0.16666666666666666</v>
      </c>
      <c r="K9" s="54">
        <v>0.1875</v>
      </c>
      <c r="L9" s="54">
        <v>0.25</v>
      </c>
      <c r="M9" s="54"/>
      <c r="N9" s="54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50" t="s">
        <v>42</v>
      </c>
      <c r="B10" s="51" t="s">
        <v>43</v>
      </c>
      <c r="C10" s="52" t="s">
        <v>39</v>
      </c>
      <c r="D10" s="14" t="s">
        <v>33</v>
      </c>
      <c r="E10" s="53">
        <v>44.5</v>
      </c>
      <c r="F10" s="53">
        <v>49.5</v>
      </c>
      <c r="G10" s="54">
        <v>0.91666666666666663</v>
      </c>
      <c r="H10" s="54">
        <v>0.97916666666666663</v>
      </c>
      <c r="I10" s="54">
        <v>0</v>
      </c>
      <c r="J10" s="54">
        <v>6.25E-2</v>
      </c>
      <c r="K10" s="54">
        <v>8.3333333333333329E-2</v>
      </c>
      <c r="L10" s="54">
        <v>0.14583333333333334</v>
      </c>
      <c r="M10" s="54">
        <v>0.16666666666666666</v>
      </c>
      <c r="N10" s="54">
        <v>0.25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50" t="s">
        <v>44</v>
      </c>
      <c r="B11" s="51">
        <v>605</v>
      </c>
      <c r="C11" s="52" t="s">
        <v>39</v>
      </c>
      <c r="D11" s="14" t="s">
        <v>33</v>
      </c>
      <c r="E11" s="53">
        <v>54.5</v>
      </c>
      <c r="F11" s="53">
        <v>49.5</v>
      </c>
      <c r="G11" s="54">
        <v>0.91666666666666663</v>
      </c>
      <c r="H11" s="54">
        <v>0.97916666666666663</v>
      </c>
      <c r="I11" s="54">
        <v>0</v>
      </c>
      <c r="J11" s="54">
        <v>6.25E-2</v>
      </c>
      <c r="K11" s="54">
        <v>8.3333333333333329E-2</v>
      </c>
      <c r="L11" s="54">
        <v>0.14583333333333334</v>
      </c>
      <c r="M11" s="54">
        <v>0.16666666666666666</v>
      </c>
      <c r="N11" s="54">
        <v>0.25</v>
      </c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50" t="s">
        <v>44</v>
      </c>
      <c r="B12" s="51">
        <v>316</v>
      </c>
      <c r="C12" s="52" t="s">
        <v>39</v>
      </c>
      <c r="D12" s="14" t="s">
        <v>33</v>
      </c>
      <c r="E12" s="53">
        <v>54.5</v>
      </c>
      <c r="F12" s="53">
        <v>59.5</v>
      </c>
      <c r="G12" s="54">
        <v>0.91666666666666663</v>
      </c>
      <c r="H12" s="54">
        <v>0.97916666666666663</v>
      </c>
      <c r="I12" s="54">
        <v>0</v>
      </c>
      <c r="J12" s="54">
        <v>6.25E-2</v>
      </c>
      <c r="K12" s="54">
        <v>8.3333333333333329E-2</v>
      </c>
      <c r="L12" s="54">
        <v>0.14583333333333334</v>
      </c>
      <c r="M12" s="54">
        <v>0.16666666666666666</v>
      </c>
      <c r="N12" s="54">
        <v>0.25</v>
      </c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50" t="s">
        <v>45</v>
      </c>
      <c r="B13" s="51" t="s">
        <v>46</v>
      </c>
      <c r="C13" s="52" t="s">
        <v>39</v>
      </c>
      <c r="D13" s="14" t="s">
        <v>33</v>
      </c>
      <c r="E13" s="53">
        <v>64.5</v>
      </c>
      <c r="F13" s="53">
        <v>59.5</v>
      </c>
      <c r="G13" s="54">
        <v>0.91666666666666663</v>
      </c>
      <c r="H13" s="54">
        <v>0.97916666666666663</v>
      </c>
      <c r="I13" s="54">
        <v>0</v>
      </c>
      <c r="J13" s="54">
        <v>6.25E-2</v>
      </c>
      <c r="K13" s="54">
        <v>8.3333333333333329E-2</v>
      </c>
      <c r="L13" s="54">
        <v>0.14583333333333334</v>
      </c>
      <c r="M13" s="54">
        <v>0.16666666666666666</v>
      </c>
      <c r="N13" s="54">
        <v>0.25</v>
      </c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50" t="s">
        <v>47</v>
      </c>
      <c r="B14" s="51" t="s">
        <v>48</v>
      </c>
      <c r="C14" s="52" t="s">
        <v>39</v>
      </c>
      <c r="D14" s="14" t="s">
        <v>33</v>
      </c>
      <c r="E14" s="53">
        <v>64.5</v>
      </c>
      <c r="F14" s="53">
        <v>69</v>
      </c>
      <c r="G14" s="54">
        <v>0.91666666666666663</v>
      </c>
      <c r="H14" s="54">
        <v>0.97916666666666663</v>
      </c>
      <c r="I14" s="54">
        <v>0</v>
      </c>
      <c r="J14" s="54">
        <v>6.25E-2</v>
      </c>
      <c r="K14" s="54">
        <v>8.3333333333333329E-2</v>
      </c>
      <c r="L14" s="54">
        <v>0.14583333333333334</v>
      </c>
      <c r="M14" s="54">
        <v>0.16666666666666666</v>
      </c>
      <c r="N14" s="54">
        <v>0.25</v>
      </c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thickBot="1" x14ac:dyDescent="0.3">
      <c r="A15" s="50" t="s">
        <v>49</v>
      </c>
      <c r="B15" s="51" t="s">
        <v>50</v>
      </c>
      <c r="C15" s="52" t="s">
        <v>39</v>
      </c>
      <c r="D15" s="14" t="s">
        <v>33</v>
      </c>
      <c r="E15" s="55">
        <v>73.5</v>
      </c>
      <c r="F15" s="55">
        <v>69</v>
      </c>
      <c r="G15" s="54">
        <v>0.91666666666666663</v>
      </c>
      <c r="H15" s="54">
        <v>0.97916666666666663</v>
      </c>
      <c r="I15" s="54">
        <v>0</v>
      </c>
      <c r="J15" s="54">
        <v>6.25E-2</v>
      </c>
      <c r="K15" s="54">
        <v>8.3333333333333329E-2</v>
      </c>
      <c r="L15" s="54">
        <v>0.14583333333333334</v>
      </c>
      <c r="M15" s="54">
        <v>0.16666666666666666</v>
      </c>
      <c r="N15" s="54">
        <v>0.25</v>
      </c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thickBot="1" x14ac:dyDescent="0.3">
      <c r="A16" s="50" t="s">
        <v>51</v>
      </c>
      <c r="B16" s="51">
        <v>146</v>
      </c>
      <c r="C16" s="52" t="s">
        <v>39</v>
      </c>
      <c r="D16" s="14" t="s">
        <v>33</v>
      </c>
      <c r="E16" s="56">
        <v>73.5</v>
      </c>
      <c r="F16" s="56">
        <v>78</v>
      </c>
      <c r="G16" s="54">
        <v>0.91666666666666663</v>
      </c>
      <c r="H16" s="54">
        <v>0.97916666666666663</v>
      </c>
      <c r="I16" s="54">
        <v>0</v>
      </c>
      <c r="J16" s="54">
        <v>6.25E-2</v>
      </c>
      <c r="K16" s="54">
        <v>8.3333333333333329E-2</v>
      </c>
      <c r="L16" s="54">
        <v>0.14583333333333334</v>
      </c>
      <c r="M16" s="54">
        <v>0.16666666666666666</v>
      </c>
      <c r="N16" s="54">
        <v>0.25</v>
      </c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thickBot="1" x14ac:dyDescent="0.3">
      <c r="A17" s="50" t="s">
        <v>52</v>
      </c>
      <c r="B17" s="51" t="s">
        <v>53</v>
      </c>
      <c r="C17" s="52" t="s">
        <v>39</v>
      </c>
      <c r="D17" s="14" t="s">
        <v>33</v>
      </c>
      <c r="E17" s="56">
        <v>82.5</v>
      </c>
      <c r="F17" s="56">
        <v>78</v>
      </c>
      <c r="G17" s="54">
        <v>0.91666666666666663</v>
      </c>
      <c r="H17" s="54">
        <v>0.97916666666666663</v>
      </c>
      <c r="I17" s="54">
        <v>0</v>
      </c>
      <c r="J17" s="54">
        <v>6.25E-2</v>
      </c>
      <c r="K17" s="54">
        <v>8.3333333333333329E-2</v>
      </c>
      <c r="L17" s="54">
        <v>0.14583333333333334</v>
      </c>
      <c r="M17" s="54">
        <v>0.16666666666666666</v>
      </c>
      <c r="N17" s="54">
        <v>0.25</v>
      </c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2024-11-21T06:47:11Z</dcterms:modified>
</cp:coreProperties>
</file>