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<sst xmlns="http://schemas.openxmlformats.org/spreadsheetml/2006/main" count="80" uniqueCount="41">
  <si>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</si>
  <si>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</si>
  <si>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</si>
  <si>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</si>
  <si>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</si>
  <si>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</si>
  <si>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</si>
  <si>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</si>
  <si>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</si>
  <si>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</si>
  <si>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</si>
  <si>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</si>
  <si>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</si>
  <si>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</si>
  <si>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</si>
  <si>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</si>
  <si>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</si>
  <si>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</si>
  <si>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</si>
  <si>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</si>
  <si>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</si>
  <si>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</si>
  <si>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</si>
  <si>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</si>
  <si>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</si>
  <si>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</si>
  <si>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</si>
  <si>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</si>
  <si>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</si>
  <si>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</si>
  <si>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</si>
  <si>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</si>
  <si>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</si>
  <si>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</si>
  <si>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</si>
  <si>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</si>
  <si>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</si>
  <si>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</si>
  <si>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</si>
  <si>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</si>
  <si>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K/LMG/PLAIN/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</si>
</sst>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D14" sqref="D14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187</v>
      </c>
      <c r="C9" s="52" t="s">
        <v>39</v>
      </c>
      <c r="D9" s="3" t="s">
        <v>32</v>
      </c>
      <c r="E9" s="4">
        <v>183.6</v>
      </c>
      <c r="F9" s="4">
        <v>188.6</v>
      </c>
      <c r="G9" s="5">
        <v>0.20833333333333334</v>
      </c>
      <c r="H9" s="5">
        <v>0.375</v>
      </c>
      <c r="I9" s="5">
        <v>0.54166666666666663</v>
      </c>
      <c r="J9" s="5">
        <v>0.70833333333333337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/>
      <c r="B10" s="1"/>
      <c r="C10" s="52"/>
      <c r="D10" s="3"/>
      <c r="E10" s="4"/>
      <c r="F10" s="4"/>
      <c r="G10" s="53"/>
      <c r="H10" s="53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54"/>
      <c r="B11" s="1"/>
      <c r="C11" s="5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54"/>
      <c r="B12" s="1"/>
      <c r="C12" s="52"/>
      <c r="D12" s="3"/>
      <c r="E12" s="4"/>
      <c r="F12" s="4"/>
      <c r="G12" s="5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2024-08-17T05:58:38Z</dcterms:modified>
</cp:coreProperties>
</file>