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<sst xmlns="http://schemas.openxmlformats.org/spreadsheetml/2006/main" count="83" uniqueCount="42">
  <si>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</si>
  <si>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</si>
  <si>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</si>
  <si>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</si>
  <si>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</si>
  <si>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</si>
  <si>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</si>
  <si>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</si>
  <si>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</si>
  <si>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</si>
  <si>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</si>
  <si>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</si>
  <si>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</si>
  <si>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</si>
  <si>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</si>
  <si>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</si>
  <si>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</si>
  <si>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</si>
  <si>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</si>
  <si>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</si>
  <si>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</si>
  <si>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</si>
  <si>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</si>
  <si>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</si>
  <si>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</si>
  <si>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</si>
  <si>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</si>
  <si>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</si>
  <si>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</si>
  <si>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</si>
  <si>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</si>
  <si>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</si>
  <si>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</si>
  <si>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</si>
  <si>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</si>
  <si>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</si>
  <si>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</si>
  <si>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</si>
  <si>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</si>
  <si>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</si>
  <si>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PA</t>
  </si>
  <si>
    <t>K/ML-PA/9C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</si>
</sst>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D20" sqref="D20"/>
    </sheetView>
  </sheetViews>
  <sheetFormatPr defaultColWidth="14.42578125" defaultRowHeight="15" customHeight="1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>
      <c r="A1" s="40" t="s">
        <v>0</v>
      </c>
      <c r="B1" s="41"/>
      <c r="C1" s="41"/>
      <c r="D1" s="41"/>
      <c r="E1" s="16"/>
      <c r="F1" s="42" t="s">
        <v>1</v>
      </c>
      <c r="G1" s="43"/>
      <c r="H1" s="43"/>
      <c r="I1" s="43"/>
      <c r="J1" s="43"/>
      <c r="K1" s="43"/>
      <c r="L1" s="43"/>
      <c r="M1" s="44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>
      <c r="A2" s="40" t="s">
        <v>2</v>
      </c>
      <c r="B2" s="41"/>
      <c r="C2" s="41"/>
      <c r="D2" s="41"/>
      <c r="E2" s="16"/>
      <c r="F2" s="45"/>
      <c r="G2" s="46"/>
      <c r="H2" s="46"/>
      <c r="I2" s="46"/>
      <c r="J2" s="46"/>
      <c r="K2" s="46"/>
      <c r="L2" s="46"/>
      <c r="M2" s="4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>
      <c r="A4" s="33"/>
      <c r="B4" s="34"/>
      <c r="C4" s="35"/>
      <c r="D4" s="21"/>
      <c r="E4" s="36"/>
      <c r="F4" s="34"/>
      <c r="G4" s="35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>
      <c r="A5" s="37"/>
      <c r="B5" s="38"/>
      <c r="C5" s="39"/>
      <c r="D5" s="21"/>
      <c r="E5" s="37"/>
      <c r="F5" s="38"/>
      <c r="G5" s="3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>
      <c r="A7" s="25"/>
      <c r="B7" s="26"/>
      <c r="C7" s="27"/>
      <c r="D7" s="27"/>
      <c r="E7" s="48"/>
      <c r="F7" s="49"/>
      <c r="G7" s="50" t="s">
        <v>3</v>
      </c>
      <c r="H7" s="51"/>
      <c r="I7" s="50" t="s">
        <v>4</v>
      </c>
      <c r="J7" s="51"/>
      <c r="K7" s="50" t="s">
        <v>5</v>
      </c>
      <c r="L7" s="51"/>
      <c r="M7" s="50" t="s">
        <v>6</v>
      </c>
      <c r="N7" s="51"/>
      <c r="O7" s="50" t="s">
        <v>7</v>
      </c>
      <c r="P7" s="51"/>
      <c r="Q7" s="50" t="s">
        <v>8</v>
      </c>
      <c r="R7" s="51"/>
      <c r="S7" s="50" t="s">
        <v>9</v>
      </c>
      <c r="T7" s="51"/>
      <c r="U7" s="50" t="s">
        <v>10</v>
      </c>
      <c r="V7" s="51"/>
      <c r="W7" s="50" t="s">
        <v>11</v>
      </c>
      <c r="X7" s="51"/>
      <c r="Y7" s="50" t="s">
        <v>12</v>
      </c>
      <c r="Z7" s="51"/>
      <c r="AA7" s="50" t="s">
        <v>13</v>
      </c>
      <c r="AB7" s="51"/>
      <c r="AC7" s="50" t="s">
        <v>14</v>
      </c>
      <c r="AD7" s="51"/>
      <c r="AE7" s="50" t="s">
        <v>15</v>
      </c>
      <c r="AF7" s="51"/>
      <c r="AG7" s="50" t="s">
        <v>16</v>
      </c>
      <c r="AH7" s="51"/>
      <c r="AI7" s="50" t="s">
        <v>17</v>
      </c>
      <c r="AJ7" s="51"/>
      <c r="AK7" s="50" t="s">
        <v>18</v>
      </c>
      <c r="AL7" s="51"/>
      <c r="AM7" s="50" t="s">
        <v>19</v>
      </c>
      <c r="AN7" s="51"/>
      <c r="AO7" s="50" t="s">
        <v>20</v>
      </c>
      <c r="AP7" s="51"/>
      <c r="AQ7" s="50" t="s">
        <v>21</v>
      </c>
      <c r="AR7" s="51"/>
      <c r="AS7" s="50" t="s">
        <v>22</v>
      </c>
      <c r="AT7" s="51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32" t="s">
        <v>40</v>
      </c>
      <c r="B9" s="1">
        <v>34</v>
      </c>
      <c r="C9" s="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 t="s">
        <v>41</v>
      </c>
      <c r="B10" s="1">
        <v>42</v>
      </c>
      <c r="C10" s="2" t="s">
        <v>39</v>
      </c>
      <c r="D10" s="3" t="s">
        <v>32</v>
      </c>
      <c r="E10" s="4">
        <v>187.5</v>
      </c>
      <c r="F10" s="4">
        <v>190</v>
      </c>
      <c r="G10" s="5">
        <v>0.29166666666666669</v>
      </c>
      <c r="H10" s="5">
        <v>0.70833333333333337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2024-08-06T04:23:27Z</dcterms:modified>
</cp:coreProperties>
</file>