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<sst xmlns="http://schemas.openxmlformats.org/spreadsheetml/2006/main" count="89" uniqueCount="44">
  <si>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</si>
  <si>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</si>
  <si>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</si>
  <si>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</si>
  <si>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</si>
  <si>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</si>
  <si>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</si>
  <si>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</si>
  <si>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</si>
  <si>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</si>
  <si>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</si>
  <si>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</si>
  <si>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</si>
  <si>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</si>
  <si>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</si>
  <si>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</si>
  <si>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</si>
  <si>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</si>
  <si>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</si>
  <si>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</si>
  <si>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</si>
  <si>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</si>
  <si>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</si>
  <si>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</si>
  <si>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</si>
  <si>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</si>
  <si>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</si>
  <si>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</si>
  <si>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</si>
  <si>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</si>
  <si>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</si>
  <si>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</si>
  <si>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</si>
  <si>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</si>
  <si>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</si>
  <si>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</si>
  <si>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</si>
  <si>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</si>
  <si>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</si>
  <si>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P/SUNR/9A/</t>
  </si>
  <si>
    <t>P/SUNR/9B/</t>
  </si>
  <si>
    <t>P/SUNR/10/A</t>
  </si>
  <si>
    <t>P/SUNR/10B/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</si>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</sst>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K21" sqref="K2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39</v>
      </c>
      <c r="B9" s="1">
        <v>41</v>
      </c>
      <c r="C9" s="2" t="s">
        <v>43</v>
      </c>
      <c r="D9" s="3" t="s">
        <v>33</v>
      </c>
      <c r="E9" s="4">
        <v>615.46</v>
      </c>
      <c r="F9" s="4">
        <v>621.29999999999995</v>
      </c>
      <c r="G9" s="5">
        <v>0.75694444444444453</v>
      </c>
      <c r="H9" s="5">
        <v>0.82638888888888884</v>
      </c>
      <c r="I9" s="5">
        <v>0.85416666666666663</v>
      </c>
      <c r="J9" s="5">
        <v>0.92361111111111116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53</v>
      </c>
      <c r="C10" s="2" t="s">
        <v>43</v>
      </c>
      <c r="D10" s="3" t="s">
        <v>33</v>
      </c>
      <c r="E10" s="4">
        <v>615.46</v>
      </c>
      <c r="F10" s="4">
        <v>621.29999999999995</v>
      </c>
      <c r="G10" s="5">
        <v>0</v>
      </c>
      <c r="H10" s="5">
        <v>6.9444444444444434E-2</v>
      </c>
      <c r="I10" s="5">
        <v>9.7222222222222224E-2</v>
      </c>
      <c r="J10" s="5">
        <v>0.16666666666666666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41</v>
      </c>
      <c r="B11" s="1">
        <v>48</v>
      </c>
      <c r="C11" s="2" t="s">
        <v>43</v>
      </c>
      <c r="D11" s="3" t="s">
        <v>33</v>
      </c>
      <c r="E11" s="4">
        <v>625.99</v>
      </c>
      <c r="F11" s="4">
        <v>621.29999999999995</v>
      </c>
      <c r="G11" s="5">
        <v>0.75694444444444453</v>
      </c>
      <c r="H11" s="5">
        <v>0.82638888888888884</v>
      </c>
      <c r="I11" s="5">
        <v>0.85416666666666663</v>
      </c>
      <c r="J11" s="5">
        <v>0.92361111111111116</v>
      </c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42</v>
      </c>
      <c r="B12" s="1">
        <v>55</v>
      </c>
      <c r="C12" s="2" t="s">
        <v>43</v>
      </c>
      <c r="D12" s="3" t="s">
        <v>33</v>
      </c>
      <c r="E12" s="4">
        <v>625.99</v>
      </c>
      <c r="F12" s="4">
        <v>621.29999999999995</v>
      </c>
      <c r="G12" s="5">
        <v>0</v>
      </c>
      <c r="H12" s="5">
        <v>6.9444444444444434E-2</v>
      </c>
      <c r="I12" s="5">
        <v>9.7222222222222224E-2</v>
      </c>
      <c r="J12" s="5">
        <v>0.16666666666666666</v>
      </c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2024-07-23T05:56:24Z</dcterms:modified>
</cp:coreProperties>
</file>