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<sst xmlns="http://schemas.openxmlformats.org/spreadsheetml/2006/main" count="89" uniqueCount="43">
  <si>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</si>
  <si>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</si>
  <si>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</si>
  <si>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</si>
  <si>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</si>
  <si>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</si>
  <si>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</si>
  <si>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</si>
  <si>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</si>
  <si>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</si>
  <si>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</si>
  <si>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</si>
  <si>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</si>
  <si>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</si>
  <si>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</si>
  <si>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</si>
  <si>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</si>
  <si>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</si>
  <si>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</si>
  <si>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</si>
  <si>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</si>
  <si>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</si>
  <si>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</si>
  <si>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</si>
  <si>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</si>
  <si>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</si>
  <si>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</si>
  <si>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</si>
  <si>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</si>
  <si>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</si>
  <si>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</si>
  <si>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</si>
  <si>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</si>
  <si>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</si>
  <si>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</si>
  <si>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</si>
  <si>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</si>
  <si>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</si>
  <si>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</si>
  <si>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</si>
  <si>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P/SUNR/10/</t>
  </si>
  <si>
    <t>RJT</t>
  </si>
  <si>
    <t>P/SUNR/9A/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</si>
</sst>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6" t="s">
        <v>41</v>
      </c>
      <c r="B9" s="1">
        <v>54</v>
      </c>
      <c r="C9" s="7" t="s">
        <v>39</v>
      </c>
      <c r="D9" s="2" t="s">
        <v>38</v>
      </c>
      <c r="E9" s="3">
        <v>0</v>
      </c>
      <c r="F9" s="3"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40</v>
      </c>
      <c r="B10" s="1">
        <v>48</v>
      </c>
      <c r="C10" s="7" t="s">
        <v>39</v>
      </c>
      <c r="D10" s="2" t="s">
        <v>33</v>
      </c>
      <c r="E10" s="3">
        <v>622.29999999999995</v>
      </c>
      <c r="F10" s="3">
        <v>626.82000000000005</v>
      </c>
      <c r="G10" s="4">
        <v>0.91666666666666663</v>
      </c>
      <c r="H10" s="4">
        <v>0.10416666666666667</v>
      </c>
      <c r="I10" s="4">
        <v>0.125</v>
      </c>
      <c r="J10" s="4">
        <v>0.25</v>
      </c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68</v>
      </c>
      <c r="C11" s="7" t="s">
        <v>39</v>
      </c>
      <c r="D11" s="2" t="s">
        <v>38</v>
      </c>
      <c r="E11" s="3">
        <v>0</v>
      </c>
      <c r="F11" s="3"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 t="s">
        <v>42</v>
      </c>
      <c r="B12" s="1">
        <v>41</v>
      </c>
      <c r="C12" s="7" t="s">
        <v>39</v>
      </c>
      <c r="D12" s="2" t="s">
        <v>33</v>
      </c>
      <c r="E12" s="3">
        <v>615.4</v>
      </c>
      <c r="F12" s="3">
        <v>618.5</v>
      </c>
      <c r="G12" s="4">
        <v>0.91666666666666663</v>
      </c>
      <c r="H12" s="4">
        <v>0.10416666666666667</v>
      </c>
      <c r="I12" s="4">
        <v>0.125</v>
      </c>
      <c r="J12" s="4">
        <v>0.25</v>
      </c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2024-07-22T05:51:04Z</dcterms:modified>
</cp:coreProperties>
</file>