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<sst xmlns="http://schemas.openxmlformats.org/spreadsheetml/2006/main" count="84" uniqueCount="43">
  <si>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</si>
  <si>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</si>
  <si>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</si>
  <si>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</si>
  <si>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</si>
  <si>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</si>
  <si>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</si>
  <si>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</si>
  <si>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</si>
  <si>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</si>
  <si>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</si>
  <si>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</si>
  <si>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</si>
  <si>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</si>
  <si>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</si>
  <si>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</si>
  <si>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</si>
  <si>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</si>
  <si>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</si>
  <si>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</si>
  <si>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</si>
  <si>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</si>
  <si>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</si>
  <si>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</si>
  <si>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</si>
  <si>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</si>
  <si>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</si>
  <si>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</si>
  <si>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</si>
  <si>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</si>
  <si>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</si>
  <si>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</si>
  <si>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</si>
  <si>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</si>
  <si>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</si>
  <si>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</si>
  <si>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</si>
  <si>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</si>
  <si>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</si>
  <si>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IZN</t>
  </si>
  <si>
    <t>NA</t>
  </si>
  <si>
    <t>P2/BPZ/LKU</t>
  </si>
  <si>
    <t xml:space="preserve"> 00:40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</si>
</sst>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N21" sqref="N21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39</v>
      </c>
      <c r="B9" s="1">
        <v>533</v>
      </c>
      <c r="C9" s="2" t="s">
        <v>40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294</v>
      </c>
      <c r="C10" s="2" t="s">
        <v>40</v>
      </c>
      <c r="D10" s="3" t="s">
        <v>33</v>
      </c>
      <c r="E10" s="4">
        <v>26.143999999999998</v>
      </c>
      <c r="F10" s="4">
        <v>30.135000000000002</v>
      </c>
      <c r="G10" s="5">
        <v>0.70833333333333337</v>
      </c>
      <c r="H10" s="5">
        <v>0.76388888888888884</v>
      </c>
      <c r="I10" s="5">
        <v>0.79166666666666663</v>
      </c>
      <c r="J10" s="5">
        <v>0.84722222222222221</v>
      </c>
      <c r="K10" s="5">
        <v>0.875</v>
      </c>
      <c r="L10" s="5">
        <v>0.93055555555555547</v>
      </c>
      <c r="M10" s="5">
        <v>0.97222222222222221</v>
      </c>
      <c r="N10" s="5" t="s">
        <v>42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2024-08-08T10:25:23Z</dcterms:modified>
</cp:coreProperties>
</file>