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<sst xmlns="http://schemas.openxmlformats.org/spreadsheetml/2006/main" count="83" uniqueCount="42">
  <si>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</si>
  <si>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</si>
  <si>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</si>
  <si>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</si>
  <si>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</si>
  <si>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</si>
  <si>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</si>
  <si>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</si>
  <si>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</si>
  <si>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</si>
  <si>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</si>
  <si>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</si>
  <si>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</si>
  <si>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</si>
  <si>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</si>
  <si>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</si>
  <si>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</si>
  <si>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</si>
  <si>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</si>
  <si>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</si>
  <si>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</si>
  <si>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</si>
  <si>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</si>
  <si>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</si>
  <si>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</si>
  <si>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</si>
  <si>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</si>
  <si>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</si>
  <si>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</si>
  <si>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</si>
  <si>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</si>
  <si>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</si>
  <si>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</si>
  <si>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</si>
  <si>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</si>
  <si>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</si>
  <si>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</si>
  <si>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</si>
  <si>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</si>
  <si>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</si>
  <si>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RJT</t>
  </si>
  <si>
    <t>P/KMBL/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</si>
</sst>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250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41</v>
      </c>
      <c r="B10" s="1">
        <v>259</v>
      </c>
      <c r="C10" s="2" t="s">
        <v>39</v>
      </c>
      <c r="D10" s="3" t="s">
        <v>33</v>
      </c>
      <c r="E10" s="4">
        <v>869.452</v>
      </c>
      <c r="F10" s="4">
        <v>873.24699999999996</v>
      </c>
      <c r="G10" s="40">
        <v>0.875</v>
      </c>
      <c r="H10" s="40">
        <v>0.25</v>
      </c>
      <c r="I10" s="40"/>
      <c r="J10" s="40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2024-08-29T11:04:23Z</dcterms:modified>
</cp:coreProperties>
</file>