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<sst xmlns="http://schemas.openxmlformats.org/spreadsheetml/2006/main" count="83" uniqueCount="42">
  <si>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</si>
  <si>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</si>
  <si>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</si>
  <si>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</si>
  <si>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</si>
  <si>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</si>
  <si>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</si>
  <si>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</si>
  <si>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</si>
  <si>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</si>
  <si>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</si>
  <si>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</si>
  <si>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</si>
  <si>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</si>
  <si>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</si>
  <si>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</si>
  <si>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</si>
  <si>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</si>
  <si>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</si>
  <si>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</si>
  <si>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</si>
  <si>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</si>
  <si>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</si>
  <si>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</si>
  <si>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</si>
  <si>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</si>
  <si>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</si>
  <si>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</si>
  <si>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</si>
  <si>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</si>
  <si>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</si>
  <si>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</si>
  <si>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</si>
  <si>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</si>
  <si>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</si>
  <si>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</si>
  <si>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</si>
  <si>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</si>
  <si>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</si>
  <si>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</si>
  <si>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IZN</t>
  </si>
  <si>
    <t>P/1/HTC/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</si>
</sst>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H19" sqref="H19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31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540</v>
      </c>
      <c r="C10" s="40" t="s">
        <v>39</v>
      </c>
      <c r="D10" s="3" t="s">
        <v>33</v>
      </c>
      <c r="E10" s="4">
        <v>298.10000000000002</v>
      </c>
      <c r="F10" s="4">
        <v>300.10000000000002</v>
      </c>
      <c r="G10" s="41">
        <v>0.75</v>
      </c>
      <c r="H10" s="41">
        <v>0.77777777777777779</v>
      </c>
      <c r="I10" s="41">
        <v>0.79861111111111116</v>
      </c>
      <c r="J10" s="41">
        <v>0.82638888888888884</v>
      </c>
      <c r="K10" s="5">
        <v>0.85416666666666663</v>
      </c>
      <c r="L10" s="5">
        <v>0.84027777777777779</v>
      </c>
      <c r="M10" s="5">
        <v>0.90277777777777779</v>
      </c>
      <c r="N10" s="5">
        <v>0.93055555555555547</v>
      </c>
      <c r="O10" s="5">
        <v>0.95833333333333337</v>
      </c>
      <c r="P10" s="5">
        <v>0.98611111111111116</v>
      </c>
      <c r="Q10" s="5">
        <v>6.9444444444444441E-3</v>
      </c>
      <c r="R10" s="5">
        <v>3.4722222222222224E-2</v>
      </c>
      <c r="S10" s="6">
        <v>6.25E-2</v>
      </c>
      <c r="T10" s="6">
        <v>9.0277777777777776E-2</v>
      </c>
      <c r="U10" s="6">
        <v>0.1111111111111111</v>
      </c>
      <c r="V10" s="6">
        <v>0.1388888888888889</v>
      </c>
      <c r="W10" s="6">
        <v>0.16666666666666666</v>
      </c>
      <c r="X10" s="6">
        <v>0.19444444444444445</v>
      </c>
      <c r="Y10" s="6">
        <v>0.21527777777777779</v>
      </c>
      <c r="Z10" s="6">
        <v>0.24305555555555555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2024-08-27T12:35:47Z</dcterms:modified>
</cp:coreProperties>
</file>