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<sst xmlns="http://schemas.openxmlformats.org/spreadsheetml/2006/main" count="109" uniqueCount="40">
  <si>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</si>
  <si>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</si>
  <si>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</si>
  <si>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</si>
  <si>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</si>
  <si>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</si>
  <si>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</si>
  <si>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</si>
  <si>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</si>
  <si>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</si>
  <si>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</si>
  <si>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</si>
  <si>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</si>
  <si>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</si>
  <si>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</si>
  <si>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</si>
  <si>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</si>
  <si>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</si>
  <si>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</si>
  <si>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</si>
  <si>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</si>
  <si>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</si>
  <si>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</si>
  <si>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</si>
  <si>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</si>
  <si>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</si>
  <si>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</si>
  <si>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</si>
  <si>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</si>
  <si>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</si>
  <si>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</si>
  <si>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</si>
  <si>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</si>
  <si>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</si>
  <si>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</si>
  <si>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</si>
  <si>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</si>
  <si>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</si>
  <si>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P/KMBL/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</si>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</sst>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J20" sqref="J20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9" t="s">
        <v>0</v>
      </c>
      <c r="B1" s="40"/>
      <c r="C1" s="40"/>
      <c r="D1" s="40"/>
      <c r="E1" s="15"/>
      <c r="F1" s="41" t="s">
        <v>1</v>
      </c>
      <c r="G1" s="42"/>
      <c r="H1" s="42"/>
      <c r="I1" s="42"/>
      <c r="J1" s="42"/>
      <c r="K1" s="42"/>
      <c r="L1" s="42"/>
      <c r="M1" s="43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9" t="s">
        <v>2</v>
      </c>
      <c r="B2" s="40"/>
      <c r="C2" s="40"/>
      <c r="D2" s="40"/>
      <c r="E2" s="15"/>
      <c r="F2" s="44"/>
      <c r="G2" s="45"/>
      <c r="H2" s="45"/>
      <c r="I2" s="45"/>
      <c r="J2" s="45"/>
      <c r="K2" s="45"/>
      <c r="L2" s="45"/>
      <c r="M2" s="4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2"/>
      <c r="B4" s="33"/>
      <c r="C4" s="34"/>
      <c r="D4" s="20"/>
      <c r="E4" s="35"/>
      <c r="F4" s="33"/>
      <c r="G4" s="34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6"/>
      <c r="B5" s="37"/>
      <c r="C5" s="38"/>
      <c r="D5" s="20"/>
      <c r="E5" s="36"/>
      <c r="F5" s="37"/>
      <c r="G5" s="3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31" t="s">
        <v>38</v>
      </c>
      <c r="B9" s="1">
        <v>242</v>
      </c>
      <c r="C9" s="2" t="s">
        <v>39</v>
      </c>
      <c r="D9" s="3" t="s">
        <v>33</v>
      </c>
      <c r="E9" s="4">
        <v>862.976</v>
      </c>
      <c r="F9" s="4">
        <v>866.625</v>
      </c>
      <c r="G9" s="5">
        <v>0.875</v>
      </c>
      <c r="H9" s="5">
        <v>0.16666666666666666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38</v>
      </c>
      <c r="B10" s="1">
        <v>248</v>
      </c>
      <c r="C10" s="2" t="s">
        <v>39</v>
      </c>
      <c r="D10" s="3" t="s">
        <v>33</v>
      </c>
      <c r="E10" s="4">
        <v>862.976</v>
      </c>
      <c r="F10" s="4">
        <v>866.625</v>
      </c>
      <c r="G10" s="5">
        <v>0.16666666666666666</v>
      </c>
      <c r="H10" s="5">
        <v>0.29166666666666669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38</v>
      </c>
      <c r="B11" s="1">
        <v>249</v>
      </c>
      <c r="C11" s="2" t="s">
        <v>39</v>
      </c>
      <c r="D11" s="3" t="s">
        <v>33</v>
      </c>
      <c r="E11" s="4">
        <v>869.452</v>
      </c>
      <c r="F11" s="4">
        <v>866.625</v>
      </c>
      <c r="G11" s="5">
        <v>0.875</v>
      </c>
      <c r="H11" s="5">
        <v>0.25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38</v>
      </c>
      <c r="B12" s="1">
        <v>250</v>
      </c>
      <c r="C12" s="2" t="s">
        <v>39</v>
      </c>
      <c r="D12" s="3" t="s">
        <v>33</v>
      </c>
      <c r="E12" s="4">
        <v>869.452</v>
      </c>
      <c r="F12" s="4">
        <v>873.24699999999996</v>
      </c>
      <c r="G12" s="5">
        <v>0.875</v>
      </c>
      <c r="H12" s="5">
        <v>0.25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38</v>
      </c>
      <c r="B13" s="1">
        <v>251</v>
      </c>
      <c r="C13" s="2" t="s">
        <v>39</v>
      </c>
      <c r="D13" s="3" t="s">
        <v>33</v>
      </c>
      <c r="E13" s="4">
        <v>875.87300000000005</v>
      </c>
      <c r="F13" s="4">
        <v>873.24699999999996</v>
      </c>
      <c r="G13" s="5">
        <v>0.875</v>
      </c>
      <c r="H13" s="5">
        <v>0.25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38</v>
      </c>
      <c r="B14" s="1">
        <v>252</v>
      </c>
      <c r="C14" s="2" t="s">
        <v>39</v>
      </c>
      <c r="D14" s="3" t="s">
        <v>33</v>
      </c>
      <c r="E14" s="4">
        <v>875.87300000000005</v>
      </c>
      <c r="F14" s="4">
        <v>878.202</v>
      </c>
      <c r="G14" s="5">
        <v>0.91666666666666663</v>
      </c>
      <c r="H14" s="5">
        <v>0.25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38</v>
      </c>
      <c r="B15" s="1">
        <v>253</v>
      </c>
      <c r="C15" s="2" t="s">
        <v>39</v>
      </c>
      <c r="D15" s="3" t="s">
        <v>33</v>
      </c>
      <c r="E15" s="4">
        <v>881.28</v>
      </c>
      <c r="F15" s="4">
        <v>878.202</v>
      </c>
      <c r="G15" s="5">
        <v>0.91666666666666663</v>
      </c>
      <c r="H15" s="5">
        <v>0.25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38</v>
      </c>
      <c r="B16" s="1">
        <v>254</v>
      </c>
      <c r="C16" s="2" t="s">
        <v>39</v>
      </c>
      <c r="D16" s="3" t="s">
        <v>33</v>
      </c>
      <c r="E16" s="4">
        <v>899.43</v>
      </c>
      <c r="F16" s="4">
        <v>904.21799999999996</v>
      </c>
      <c r="G16" s="5">
        <v>0.91666666666666663</v>
      </c>
      <c r="H16" s="5">
        <v>0.25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 t="s">
        <v>38</v>
      </c>
      <c r="B17" s="1">
        <v>255</v>
      </c>
      <c r="C17" s="2" t="s">
        <v>39</v>
      </c>
      <c r="D17" s="3" t="s">
        <v>33</v>
      </c>
      <c r="E17" s="4">
        <v>908.06200000000001</v>
      </c>
      <c r="F17" s="4">
        <v>904.21799999999996</v>
      </c>
      <c r="G17" s="5">
        <v>0.91666666666666663</v>
      </c>
      <c r="H17" s="5">
        <v>0.25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 t="s">
        <v>38</v>
      </c>
      <c r="B18" s="1">
        <v>256</v>
      </c>
      <c r="C18" s="2" t="s">
        <v>39</v>
      </c>
      <c r="D18" s="3" t="s">
        <v>33</v>
      </c>
      <c r="E18" s="4">
        <v>908.06200000000001</v>
      </c>
      <c r="F18" s="4">
        <v>911.928</v>
      </c>
      <c r="G18" s="5">
        <v>0.91666666666666663</v>
      </c>
      <c r="H18" s="5">
        <v>0.25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 t="s">
        <v>38</v>
      </c>
      <c r="B19" s="1">
        <v>257</v>
      </c>
      <c r="C19" s="2" t="s">
        <v>39</v>
      </c>
      <c r="D19" s="3" t="s">
        <v>33</v>
      </c>
      <c r="E19" s="4">
        <v>914.57299999999998</v>
      </c>
      <c r="F19" s="4">
        <v>911.928</v>
      </c>
      <c r="G19" s="5">
        <v>0.91666666666666663</v>
      </c>
      <c r="H19" s="5">
        <v>0.25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8"/>
      <c r="B999" s="1"/>
      <c r="C999" s="3"/>
      <c r="D999" s="3"/>
      <c r="E999" s="9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2024-07-20T06:46:03Z</dcterms:modified>
</cp:coreProperties>
</file>