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6993809E-E871-4DF2-9155-54B1AD2530F3}" xr6:coauthVersionLast="47" xr6:coauthVersionMax="47" xr10:uidLastSave="{00000000-0000-0000-0000-000000000000}"/>
  <bookViews>
    <workbookView xWindow="75" yWindow="555" windowWidth="20415" windowHeight="10365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<sst xmlns="http://schemas.openxmlformats.org/spreadsheetml/2006/main" count="80" uniqueCount="41">
  <si>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</si>
  <si>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</si>
  <si>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</si>
  <si>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</si>
  <si>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</si>
  <si>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</si>
  <si>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</si>
  <si>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</si>
  <si>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</si>
  <si>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</si>
  <si>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</si>
  <si>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</si>
  <si>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</si>
  <si>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</si>
  <si>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</si>
  <si>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</si>
  <si>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</si>
  <si>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</si>
  <si>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</si>
  <si>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</si>
  <si>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</si>
  <si>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</si>
  <si>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</si>
  <si>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</si>
  <si>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</si>
  <si>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</si>
  <si>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</si>
  <si>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</si>
  <si>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</si>
  <si>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</si>
  <si>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</si>
  <si>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</si>
  <si>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</si>
  <si>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</si>
  <si>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</si>
  <si>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</si>
  <si>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</si>
  <si>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</si>
  <si>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</si>
  <si>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AWR-MTJ</t>
  </si>
  <si>
    <t>P/AWR/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</si>
</sst>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2" fillId="0" borderId="0" xfId="0" applyNumberFormat="1" applyFont="1" applyAlignment="1" applyProtection="1">
      <alignment horizontal="left" wrapText="1" readingOrder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topLeftCell="A4" zoomScale="99" zoomScaleNormal="99" workbookViewId="0">
      <selection activeCell="C12" sqref="C12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8" t="s">
        <v>40</v>
      </c>
      <c r="B9" s="1">
        <v>75</v>
      </c>
      <c r="C9" s="2" t="s">
        <v>39</v>
      </c>
      <c r="D9" s="3" t="s">
        <v>33</v>
      </c>
      <c r="E9" s="4">
        <v>1519</v>
      </c>
      <c r="F9" s="4">
        <v>1515.9</v>
      </c>
      <c r="G9" s="5">
        <v>0.75</v>
      </c>
      <c r="H9" s="5">
        <v>0.8125</v>
      </c>
      <c r="I9" s="5">
        <v>0.85416666666666663</v>
      </c>
      <c r="J9" s="5">
        <v>0.91666666666666663</v>
      </c>
      <c r="K9" s="5">
        <v>4.1666666666666664E-2</v>
      </c>
      <c r="L9" s="5">
        <v>8.3333333333333329E-2</v>
      </c>
      <c r="M9" s="5">
        <v>0.14583333333333334</v>
      </c>
      <c r="N9" s="5">
        <v>0.20833333333333334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4" yWindow="463"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4" yWindow="463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2024-08-12T15:40:49Z</dcterms:modified>
</cp:coreProperties>
</file>