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<sst xmlns="http://schemas.openxmlformats.org/spreadsheetml/2006/main" count="115" uniqueCount="55">
  <si>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</si>
  <si>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</si>
  <si>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</si>
  <si>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</si>
  <si>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</si>
  <si>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</si>
  <si>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</si>
  <si>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</si>
  <si>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</si>
  <si>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</si>
  <si>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</si>
  <si>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</si>
  <si>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</si>
  <si>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</si>
  <si>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</si>
  <si>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</si>
  <si>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</si>
  <si>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</si>
  <si>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</si>
  <si>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</si>
  <si>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</si>
  <si>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</si>
  <si>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</si>
  <si>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</si>
  <si>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</si>
  <si>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</si>
  <si>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</si>
  <si>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</si>
  <si>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</si>
  <si>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</si>
  <si>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</si>
  <si>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</si>
  <si>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</si>
  <si>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</si>
  <si>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</si>
  <si>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</si>
  <si>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</si>
  <si>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</si>
  <si>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</si>
  <si>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</si>
  <si>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</si>
  <si>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</si>
  <si>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</si>
  <si>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</si>
  <si>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K/VYA/10/B</t>
  </si>
  <si>
    <t>K/VYA/10/A</t>
  </si>
  <si>
    <t>K/VYA/12/A</t>
  </si>
  <si>
    <t>K/VYA/12/B</t>
  </si>
  <si>
    <t>K/VYA/9/A</t>
  </si>
  <si>
    <t>K/VYA/11/B</t>
  </si>
  <si>
    <t>K/VYA/9/B</t>
  </si>
  <si>
    <t>K/VYA/8/A</t>
  </si>
  <si>
    <t>K/VYA/11/A</t>
  </si>
  <si>
    <t>K/VYA/8/B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</si>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</sst>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color rgb="FF1A202C"/>
      <name val="Arial"/>
      <family val="2"/>
    </font>
    <font>
      <sz val="11"/>
      <color theme="1"/>
      <name val="Arial"/>
      <family val="2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left" vertical="center" wrapText="1"/>
    </xf>
    <xf numFmtId="0" fontId="11" fillId="0" borderId="0" xfId="0" applyFont="1"/>
    <xf numFmtId="0" fontId="12" fillId="4" borderId="14" xfId="0" applyFont="1" applyFill="1" applyBorder="1" applyAlignment="1">
      <alignment horizontal="left" vertical="center" wrapText="1"/>
    </xf>
    <xf numFmtId="20" fontId="12" fillId="4" borderId="14" xfId="0" applyNumberFormat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5" sqref="D2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Top="1" thickBot="1" x14ac:dyDescent="0.3">
      <c r="A9" s="51" t="s">
        <v>44</v>
      </c>
      <c r="B9" s="52">
        <v>398</v>
      </c>
      <c r="C9" s="52" t="s">
        <v>54</v>
      </c>
      <c r="D9" s="52" t="s">
        <v>32</v>
      </c>
      <c r="E9" s="53">
        <v>61.033999999999999</v>
      </c>
      <c r="F9" s="52">
        <v>64.373000000000005</v>
      </c>
      <c r="G9" s="54">
        <v>0.29166666666666669</v>
      </c>
      <c r="H9" s="54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55" t="s">
        <v>45</v>
      </c>
      <c r="B10" s="52">
        <v>397</v>
      </c>
      <c r="C10" s="52" t="s">
        <v>54</v>
      </c>
      <c r="D10" s="52" t="s">
        <v>32</v>
      </c>
      <c r="E10" s="56">
        <v>57.725000000000001</v>
      </c>
      <c r="F10" s="52">
        <v>61.033999999999999</v>
      </c>
      <c r="G10" s="54">
        <v>0.29166666666666669</v>
      </c>
      <c r="H10" s="54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Top="1" thickBot="1" x14ac:dyDescent="0.3">
      <c r="A11" s="55" t="s">
        <v>46</v>
      </c>
      <c r="B11" s="52">
        <v>401</v>
      </c>
      <c r="C11" s="52" t="s">
        <v>54</v>
      </c>
      <c r="D11" s="52" t="s">
        <v>32</v>
      </c>
      <c r="E11" s="56">
        <v>70.731999999999999</v>
      </c>
      <c r="F11" s="52">
        <v>74.53</v>
      </c>
      <c r="G11" s="54">
        <v>0.29166666666666669</v>
      </c>
      <c r="H11" s="54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Top="1" thickBot="1" x14ac:dyDescent="0.3">
      <c r="A12" s="55" t="s">
        <v>47</v>
      </c>
      <c r="B12" s="52">
        <v>402</v>
      </c>
      <c r="C12" s="52" t="s">
        <v>54</v>
      </c>
      <c r="D12" s="52" t="s">
        <v>32</v>
      </c>
      <c r="E12" s="56">
        <v>74.53</v>
      </c>
      <c r="F12" s="52">
        <v>77.162000000000006</v>
      </c>
      <c r="G12" s="54">
        <v>0.29166666666666669</v>
      </c>
      <c r="H12" s="54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Top="1" thickBot="1" x14ac:dyDescent="0.3">
      <c r="A13" s="55" t="s">
        <v>48</v>
      </c>
      <c r="B13" s="52">
        <v>395</v>
      </c>
      <c r="C13" s="52" t="s">
        <v>54</v>
      </c>
      <c r="D13" s="52" t="s">
        <v>32</v>
      </c>
      <c r="E13" s="56">
        <v>51.338000000000001</v>
      </c>
      <c r="F13" s="52">
        <v>54.591000000000001</v>
      </c>
      <c r="G13" s="54">
        <v>0.29166666666666669</v>
      </c>
      <c r="H13" s="54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Top="1" thickBot="1" x14ac:dyDescent="0.3">
      <c r="A14" s="55" t="s">
        <v>49</v>
      </c>
      <c r="B14" s="52">
        <v>400</v>
      </c>
      <c r="C14" s="52" t="s">
        <v>54</v>
      </c>
      <c r="D14" s="52" t="s">
        <v>32</v>
      </c>
      <c r="E14" s="56">
        <v>67.736000000000004</v>
      </c>
      <c r="F14" s="52">
        <v>70.731999999999999</v>
      </c>
      <c r="G14" s="54">
        <v>0.29166666666666669</v>
      </c>
      <c r="H14" s="54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Top="1" thickBot="1" x14ac:dyDescent="0.3">
      <c r="A15" s="55" t="s">
        <v>50</v>
      </c>
      <c r="B15" s="52">
        <v>396</v>
      </c>
      <c r="C15" s="52" t="s">
        <v>54</v>
      </c>
      <c r="D15" s="52" t="s">
        <v>32</v>
      </c>
      <c r="E15" s="56">
        <v>54.591000000000001</v>
      </c>
      <c r="F15" s="52">
        <v>57.725000000000001</v>
      </c>
      <c r="G15" s="54">
        <v>0.29166666666666669</v>
      </c>
      <c r="H15" s="54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Top="1" thickBot="1" x14ac:dyDescent="0.3">
      <c r="A16" s="55" t="s">
        <v>51</v>
      </c>
      <c r="B16" s="52">
        <v>393</v>
      </c>
      <c r="C16" s="52" t="s">
        <v>54</v>
      </c>
      <c r="D16" s="52" t="s">
        <v>32</v>
      </c>
      <c r="E16" s="56">
        <v>45</v>
      </c>
      <c r="F16" s="52">
        <v>48.262</v>
      </c>
      <c r="G16" s="54">
        <v>0.29166666666666669</v>
      </c>
      <c r="H16" s="54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Top="1" thickBot="1" x14ac:dyDescent="0.3">
      <c r="A17" s="55" t="s">
        <v>50</v>
      </c>
      <c r="B17" s="52">
        <v>412</v>
      </c>
      <c r="C17" s="52" t="s">
        <v>54</v>
      </c>
      <c r="D17" s="52" t="s">
        <v>32</v>
      </c>
      <c r="E17" s="56">
        <v>54.59</v>
      </c>
      <c r="F17" s="52">
        <v>57.73</v>
      </c>
      <c r="G17" s="54">
        <v>0.29166666666666669</v>
      </c>
      <c r="H17" s="54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Top="1" thickBot="1" x14ac:dyDescent="0.3">
      <c r="A18" s="55" t="s">
        <v>52</v>
      </c>
      <c r="B18" s="52">
        <v>399</v>
      </c>
      <c r="C18" s="52" t="s">
        <v>54</v>
      </c>
      <c r="D18" s="52" t="s">
        <v>32</v>
      </c>
      <c r="E18" s="56">
        <v>67.736000000000004</v>
      </c>
      <c r="F18" s="52">
        <v>64.373000000000005</v>
      </c>
      <c r="G18" s="54">
        <v>0.29166666666666669</v>
      </c>
      <c r="H18" s="54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Top="1" thickBot="1" x14ac:dyDescent="0.3">
      <c r="A19" s="55" t="s">
        <v>53</v>
      </c>
      <c r="B19" s="52">
        <v>394</v>
      </c>
      <c r="C19" s="52" t="s">
        <v>54</v>
      </c>
      <c r="D19" s="52" t="s">
        <v>32</v>
      </c>
      <c r="E19" s="56">
        <v>48.262</v>
      </c>
      <c r="F19" s="52">
        <v>51.338000000000001</v>
      </c>
      <c r="G19" s="54">
        <v>0.29166666666666669</v>
      </c>
      <c r="H19" s="54">
        <v>0.70833333333333337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Top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2026-03-02T06:28:31Z</dcterms:modified>
</cp:coreProperties>
</file>